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PARTAIDETZA\2020-PARTAIDETZA AMAIERA\AMAIERA-EUSKERA\ANEXO III-EKOSISTEMAK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21" r:id="rId3"/>
    <sheet name="PERTSONA 3" sheetId="23" r:id="rId4"/>
    <sheet name="PERTSONA 4" sheetId="25" r:id="rId5"/>
    <sheet name="PERTSONA 5" sheetId="26" r:id="rId6"/>
    <sheet name="PERTSONA (n)" sheetId="27" r:id="rId7"/>
    <sheet name="Hoja3" sheetId="7" r:id="rId8"/>
  </sheets>
  <calcPr calcId="162913" iterateDelta="1E-4"/>
</workbook>
</file>

<file path=xl/calcChain.xml><?xml version="1.0" encoding="utf-8"?>
<calcChain xmlns="http://schemas.openxmlformats.org/spreadsheetml/2006/main">
  <c r="C27" i="27" l="1"/>
  <c r="B27" i="27"/>
  <c r="D27" i="27" s="1"/>
  <c r="A10" i="27" s="1"/>
  <c r="C10" i="27" s="1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F10" i="27"/>
  <c r="D27" i="26"/>
  <c r="A10" i="26" s="1"/>
  <c r="C10" i="26" s="1"/>
  <c r="C27" i="26"/>
  <c r="B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F10" i="26"/>
  <c r="C27" i="25"/>
  <c r="B27" i="25"/>
  <c r="D27" i="25" s="1"/>
  <c r="A10" i="25" s="1"/>
  <c r="C10" i="25" s="1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F10" i="25"/>
  <c r="C27" i="23"/>
  <c r="D27" i="23" s="1"/>
  <c r="A10" i="23" s="1"/>
  <c r="C10" i="23" s="1"/>
  <c r="B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F10" i="23"/>
  <c r="C27" i="21"/>
  <c r="B27" i="21"/>
  <c r="D27" i="21" s="1"/>
  <c r="A10" i="21" s="1"/>
  <c r="C10" i="21" s="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F10" i="21"/>
  <c r="D27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27" i="2"/>
  <c r="B27" i="2" l="1"/>
  <c r="D13" i="2"/>
  <c r="F10" i="2"/>
  <c r="E26" i="1"/>
  <c r="D26" i="1"/>
  <c r="A10" i="2" l="1"/>
  <c r="C10" i="2" s="1"/>
</calcChain>
</file>

<file path=xl/sharedStrings.xml><?xml version="1.0" encoding="utf-8"?>
<sst xmlns="http://schemas.openxmlformats.org/spreadsheetml/2006/main" count="183" uniqueCount="36">
  <si>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</si>
  <si>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</si>
  <si>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</si>
  <si>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</si>
  <si>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</si>
  <si>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</si>
  <si>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</si>
  <si>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</si>
  <si>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</si>
  <si>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</si>
  <si>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</si>
  <si>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2020 urteko lansariaren kostua</t>
  </si>
  <si>
    <t>2020 urteko ordu kopurua</t>
  </si>
  <si>
    <t>2020 urteko kostua/orduko</t>
  </si>
  <si>
    <t>Egotzitako ordu kopurua GUZTIRA 2020+2021</t>
  </si>
  <si>
    <t>Proiektuari egotzitako kostua</t>
  </si>
  <si>
    <t xml:space="preserve">Barne Pertsonala Guztira </t>
  </si>
  <si>
    <t>NA:</t>
  </si>
  <si>
    <t xml:space="preserve">Proiektuaren datak Hasiera data </t>
  </si>
  <si>
    <t xml:space="preserve">Fechas proyecto  Amaiera data </t>
  </si>
  <si>
    <t>urtarrila</t>
  </si>
  <si>
    <t>otsaila</t>
  </si>
  <si>
    <t>martxoa</t>
  </si>
  <si>
    <t>apirila</t>
  </si>
  <si>
    <t>maiatza</t>
  </si>
  <si>
    <t>ekaina</t>
  </si>
  <si>
    <t xml:space="preserve">aparteko ordainsaria 1 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</si>
  <si>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</si>
  <si>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</si>
  <si>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</si>
  <si>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</si>
  <si>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</si>
  <si>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</si>
  <si>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</si>
  <si>
    <t xml:space="preserve">GUZTIRA </t>
  </si>
  <si>
    <t xml:space="preserve">KOSTUA/ORDUKO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</si>
</sst>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2"/>
      <c r="B26" s="23" t="s">
        <v>16</v>
      </c>
      <c r="C26" s="23"/>
      <c r="D26" s="23">
        <f>SUM(D3:D25)</f>
        <v>0</v>
      </c>
      <c r="E26" s="23">
        <f>SUM(E3:E25)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&amp;CX.ERANSKINA 
BARNE PERTSONALA  </oddHeader>
    <oddFooter>&amp;CPARTAIDETZA - 2020 - EKOSISTEMAK -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tabSelected="1"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35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3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21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21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21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21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21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21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21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21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21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21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29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&amp;CX.ERANSKINA 
BARNE PERTSONALA  </oddHeader>
    <oddFooter>&amp;CPARTAIDETZA - 2020 - EKOSISTEMAK -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tabSelected="1" topLeftCell="A7"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35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3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&amp;CX.ERANSKINA 
BARNE PERTSONALA  </oddHeader>
    <oddFooter>&amp;CPARTAIDETZA - 2020 - EKOSISTEMAK -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tabSelected="1" topLeftCell="A7"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35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3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&amp;CX.ERANSKINA 
BARNE PERTSONALA  </oddHeader>
    <oddFooter>&amp;CPARTAIDETZA - 2020 - EKOSISTEMAK -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tabSelected="1" topLeftCell="A7"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35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3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&amp;CX.ERANSKINA 
BARNE PERTSONALA  </oddHeader>
    <oddFooter>&amp;CPARTAIDETZA - 2020 - EKOSISTEMAK -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tabSelected="1" topLeftCell="A7"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35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3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&amp;CX.ERANSKINA 
BARNE PERTSONALA  </oddHeader>
    <oddFooter>&amp;CPARTAIDETZA - 2020 - EKOSISTEMAK -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"/>
  <sheetViews>
    <sheetView tabSelected="1" zoomScaleNormal="100" workbookViewId="0">
      <selection activeCell="F14" sqref="F13:F14"/>
    </sheetView>
  </sheetViews>
  <sheetFormatPr baseColWidth="10" defaultColWidth="9.140625" defaultRowHeight="12.75" x14ac:dyDescent="0.2"/>
  <cols>
    <col min="1" max="1" width="21.85546875" style="5" customWidth="1"/>
    <col min="2" max="2" width="15.42578125" style="6" customWidth="1"/>
    <col min="3" max="3" width="18.7109375" style="6" customWidth="1"/>
    <col min="4" max="4" width="16.85546875" style="6" customWidth="1"/>
    <col min="5" max="5" width="18.7109375" style="6" customWidth="1"/>
    <col min="6" max="6" width="19.8554687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4"/>
      <c r="C1" s="35"/>
      <c r="D1" s="35"/>
      <c r="E1" s="35"/>
      <c r="F1" s="3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7" t="s">
        <v>35</v>
      </c>
      <c r="B7" s="37"/>
      <c r="C7" s="37"/>
      <c r="D7" s="37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11</v>
      </c>
      <c r="B9" s="20" t="s">
        <v>12</v>
      </c>
      <c r="C9" s="20" t="s">
        <v>13</v>
      </c>
      <c r="D9" s="20" t="s">
        <v>15</v>
      </c>
      <c r="E9" s="20" t="s">
        <v>14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33">
        <v>2020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4" t="s">
        <v>20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2" t="s">
        <v>21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2" t="s">
        <v>22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2" t="s">
        <v>23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2" t="s">
        <v>24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2" t="s">
        <v>25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31" t="s">
        <v>26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2" t="s">
        <v>27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2" t="s">
        <v>28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2" t="s">
        <v>29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2" t="s">
        <v>30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2" t="s">
        <v>31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2" t="s">
        <v>32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31" t="s">
        <v>33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3" t="s">
        <v>34</v>
      </c>
      <c r="B27" s="23">
        <f>SUM(B13:B26)</f>
        <v>0</v>
      </c>
      <c r="C27" s="23">
        <f t="shared" ref="C27" si="1">SUM(C13:C26)</f>
        <v>0</v>
      </c>
      <c r="D27" s="23">
        <f t="shared" si="0"/>
        <v>0</v>
      </c>
    </row>
  </sheetData>
  <mergeCells count="2">
    <mergeCell ref="B1:F1"/>
    <mergeCell ref="A7:D7"/>
  </mergeCells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&amp;CX.ERANSKINA 
BARNE PERTSONALA  </oddHeader>
    <oddFooter>&amp;CPARTAIDETZA - 2020 - EKOSISTEMAK -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2021-05-11T08:30:48Z</cp:lastPrinted>
  <dcterms:created xsi:type="dcterms:W3CDTF">2009-09-29T10:45:41Z</dcterms:created>
  <dcterms:modified xsi:type="dcterms:W3CDTF">2021-05-11T08:36:56Z</dcterms:modified>
  <dc:language>es-ES</dc:language>
</cp:coreProperties>
</file>