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PARTAIDETZA\2020-PARTAIDETZA AMAIERA\AMAIERA-ELEBIDUNA\ANEXO III-EKOSISTEMAK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<sst xmlns="http://schemas.openxmlformats.org/spreadsheetml/2006/main" count="248" uniqueCount="52">
  <si>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</si>
  <si>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</si>
  <si>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</si>
  <si>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</si>
  <si>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</si>
  <si>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</si>
  <si>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</si>
  <si>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</si>
  <si>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</si>
  <si>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</si>
  <si>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</si>
  <si>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</si>
  <si>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</si>
  <si>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</si>
  <si>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</si>
  <si>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</si>
  <si>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</si>
  <si>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</si>
  <si>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</si>
  <si>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</si>
  <si>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</si>
  <si>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</si>
  <si>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</si>
  <si>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</si>
  <si>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</si>
  <si>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</si>
  <si>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</si>
  <si>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</si>
  <si>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</si>
  <si>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</si>
  <si>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</si>
  <si>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</si>
  <si>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</si>
  <si>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</si>
  <si>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</si>
  <si>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</si>
  <si>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</si>
  <si>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</si>
  <si>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</si>
  <si>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2020 urteko lansariaren kostua</t>
  </si>
  <si>
    <t>2020 urteko ordu kopurua</t>
  </si>
  <si>
    <t>Nº Horas anuales 2020</t>
  </si>
  <si>
    <t>Coste/hora real 2020</t>
  </si>
  <si>
    <t>2020 urteko kostua/orduko</t>
  </si>
  <si>
    <t>Egotzitako ordu kopurua GUZTIRA 2020+2021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</si>
  <si>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2020+2021</t>
    </r>
  </si>
  <si>
    <t>Coste salarial 2020</t>
  </si>
  <si>
    <t>Proiektuaren datak Hasiera data - Fecha inicio proyecto</t>
  </si>
  <si>
    <t>Fechas proyecto  Amaiera data - Fecha fin proyecto</t>
  </si>
  <si>
    <t>Proiektuari egotzitako kostua</t>
  </si>
  <si>
    <t>aparteko ordainsaria 1 - paga extraordinaria 1</t>
  </si>
  <si>
    <t>aparteko ordainsaria 2 - paga extraordinaria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</si>
</sst>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G3" sqref="G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19"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5.28515625" style="6" bestFit="1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22"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22"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O4" sqref="O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>&amp;CX.ERANSKINA - ANEXO X
BARNE PERTSONALA - PERSONAL INTERNO</oddHeader>
    <oddFooter>&amp;CPARTAIDETZA - 2020 - EKOSISTEMAK -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2021-05-11T08:19:06Z</cp:lastPrinted>
  <dcterms:created xsi:type="dcterms:W3CDTF">2009-09-29T10:45:41Z</dcterms:created>
  <dcterms:modified xsi:type="dcterms:W3CDTF">2021-05-11T08:19:09Z</dcterms:modified>
  <dc:language>es-ES</dc:language>
</cp:coreProperties>
</file>