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definedNames/>
  <calcPr fullCalcOnLoad="1"/>
</workbook>
</file>

<file path=xl/sharedStrings.xml><?xml version="1.0" encoding="utf-8"?>
<sst xmlns="http://schemas.openxmlformats.org/spreadsheetml/2006/main" count="93" uniqueCount="33">
  <si>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</si>
  <si>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</si>
  <si>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</si>
  <si>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</si>
  <si>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</si>
  <si>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</si>
  <si>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</si>
  <si>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</si>
  <si>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</si>
  <si>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</si>
  <si>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</si>
  <si>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</si>
  <si>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</si>
  <si>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</si>
  <si>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</si>
  <si>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</si>
  <si>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KOSTUEN LABURPENA   </t>
  </si>
  <si>
    <t>ZENBATEKOA</t>
  </si>
  <si>
    <t>BESTELAKOAK</t>
  </si>
  <si>
    <t xml:space="preserve">GUZTIRA  </t>
  </si>
  <si>
    <t xml:space="preserve">GUZTIRA </t>
  </si>
  <si>
    <t xml:space="preserve">BARNE PERTSONALA </t>
  </si>
  <si>
    <t>KUDEAKETA KOSTUAK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</si>
  <si>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</si>
  <si>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</si>
  <si>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</si>
  <si>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</si>
  <si>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</si>
  <si>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>HEDAPENA ETA KOMUNIKAZIOA</t>
  </si>
  <si>
    <t xml:space="preserve">IKTen TXERTAKETA </t>
  </si>
  <si>
    <t>BIDAIAK</t>
  </si>
  <si>
    <t>IKTen TXERTAKETA</t>
  </si>
  <si>
    <t xml:space="preserve">BIDAIAK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</si>
</sst>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0"/>
      <name val="Helsinki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0" fillId="0" borderId="0">
      <alignment/>
      <protection/>
    </xf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0" borderId="11" xfId="46" applyNumberFormat="1" applyFont="1" applyBorder="1" applyAlignment="1" applyProtection="1">
      <alignment horizontal="center" vertical="center" wrapText="1"/>
      <protection/>
    </xf>
    <xf numFmtId="0" fontId="10" fillId="30" borderId="12" xfId="46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4" fontId="1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2" fillId="30" borderId="11" xfId="46" applyNumberFormat="1" applyFont="1" applyBorder="1" applyAlignment="1" applyProtection="1">
      <alignment horizontal="center" vertical="center" wrapText="1"/>
      <protection/>
    </xf>
    <xf numFmtId="2" fontId="12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29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29" borderId="4" xfId="47" applyNumberFormat="1" applyFont="1" applyFill="1" applyAlignment="1" applyProtection="1">
      <alignment horizontal="center" vertical="center" wrapText="1"/>
      <protection/>
    </xf>
    <xf numFmtId="2" fontId="15" fillId="29" borderId="14" xfId="47" applyNumberFormat="1" applyFont="1" applyFill="1" applyBorder="1" applyAlignment="1" applyProtection="1">
      <alignment horizontal="right" vertical="center" wrapText="1"/>
      <protection/>
    </xf>
    <xf numFmtId="2" fontId="15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  <xf numFmtId="0" fontId="3" fillId="0" borderId="0" xfId="55" applyFont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4" fillId="0" borderId="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 applyFill="1">
      <alignment/>
      <protection/>
    </xf>
    <xf numFmtId="0" fontId="8" fillId="29" borderId="0" xfId="55" applyFont="1" applyFill="1">
      <alignment/>
      <protection/>
    </xf>
    <xf numFmtId="0" fontId="14" fillId="0" borderId="13" xfId="55" applyFont="1" applyBorder="1" applyAlignment="1">
      <alignment wrapText="1"/>
      <protection/>
    </xf>
    <xf numFmtId="2" fontId="14" fillId="0" borderId="13" xfId="55" applyNumberFormat="1" applyFont="1" applyBorder="1">
      <alignment/>
      <protection/>
    </xf>
    <xf numFmtId="2" fontId="14" fillId="29" borderId="13" xfId="55" applyNumberFormat="1" applyFont="1" applyFill="1" applyBorder="1">
      <alignment/>
      <protection/>
    </xf>
    <xf numFmtId="0" fontId="14" fillId="0" borderId="13" xfId="55" applyFont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13" xfId="55" applyFont="1" applyBorder="1">
      <alignment/>
      <protection/>
    </xf>
    <xf numFmtId="0" fontId="8" fillId="30" borderId="15" xfId="46" applyNumberFormat="1" applyFont="1" applyBorder="1" applyAlignment="1" applyProtection="1">
      <alignment horizontal="center" vertical="center" wrapText="1"/>
      <protection/>
    </xf>
    <xf numFmtId="0" fontId="8" fillId="30" borderId="16" xfId="46" applyNumberFormat="1" applyFont="1" applyBorder="1" applyAlignment="1" applyProtection="1">
      <alignment horizontal="center" vertical="center" wrapText="1"/>
      <protection/>
    </xf>
    <xf numFmtId="0" fontId="0" fillId="0" borderId="17" xfId="55" applyBorder="1">
      <alignment/>
      <protection/>
    </xf>
    <xf numFmtId="166" fontId="17" fillId="0" borderId="17" xfId="51" applyNumberFormat="1" applyFont="1" applyFill="1" applyBorder="1" applyAlignment="1">
      <alignment horizontal="right" vertical="center" wrapText="1"/>
    </xf>
    <xf numFmtId="0" fontId="0" fillId="0" borderId="17" xfId="55" applyFont="1" applyBorder="1" applyAlignment="1">
      <alignment horizontal="right"/>
      <protection/>
    </xf>
    <xf numFmtId="165" fontId="0" fillId="0" borderId="17" xfId="51" applyFont="1" applyBorder="1" applyAlignment="1">
      <alignment/>
    </xf>
    <xf numFmtId="0" fontId="13" fillId="0" borderId="18" xfId="45" applyNumberFormat="1" applyFont="1" applyFill="1" applyBorder="1" applyAlignment="1" applyProtection="1">
      <alignment horizontal="center" vertical="center" wrapText="1"/>
      <protection/>
    </xf>
    <xf numFmtId="0" fontId="13" fillId="0" borderId="19" xfId="45" applyNumberFormat="1" applyFont="1" applyFill="1" applyBorder="1" applyAlignment="1" applyProtection="1">
      <alignment horizontal="center" vertical="center" wrapText="1"/>
      <protection/>
    </xf>
    <xf numFmtId="0" fontId="13" fillId="0" borderId="20" xfId="4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11</xdr:row>
      <xdr:rowOff>28575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524750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85" zoomScaleNormal="85" workbookViewId="0" topLeftCell="A1">
      <selection activeCell="B9" sqref="B9"/>
    </sheetView>
  </sheetViews>
  <sheetFormatPr defaultColWidth="11.421875" defaultRowHeight="12.75"/>
  <cols>
    <col min="1" max="1" width="52.421875" style="17" customWidth="1"/>
    <col min="2" max="2" width="20.00390625" style="0" customWidth="1"/>
  </cols>
  <sheetData>
    <row r="1" spans="1:2" ht="15">
      <c r="A1" s="10" t="s">
        <v>16</v>
      </c>
      <c r="B1" s="11" t="s">
        <v>17</v>
      </c>
    </row>
    <row r="2" spans="1:2" s="14" customFormat="1" ht="30" customHeight="1">
      <c r="A2" s="12" t="s">
        <v>14</v>
      </c>
      <c r="B2" s="13">
        <v>0</v>
      </c>
    </row>
    <row r="3" spans="1:2" s="14" customFormat="1" ht="30" customHeight="1">
      <c r="A3" s="12" t="s">
        <v>28</v>
      </c>
      <c r="B3" s="13">
        <v>0</v>
      </c>
    </row>
    <row r="4" spans="1:2" s="14" customFormat="1" ht="30" customHeight="1">
      <c r="A4" s="12" t="s">
        <v>31</v>
      </c>
      <c r="B4" s="13">
        <v>0</v>
      </c>
    </row>
    <row r="5" spans="1:2" s="14" customFormat="1" ht="30" customHeight="1">
      <c r="A5" s="12" t="s">
        <v>32</v>
      </c>
      <c r="B5" s="13">
        <v>0</v>
      </c>
    </row>
    <row r="6" spans="1:2" s="14" customFormat="1" ht="30" customHeight="1">
      <c r="A6" s="12" t="s">
        <v>22</v>
      </c>
      <c r="B6" s="13">
        <v>0</v>
      </c>
    </row>
    <row r="7" spans="1:2" s="14" customFormat="1" ht="30" customHeight="1">
      <c r="A7" s="12" t="s">
        <v>18</v>
      </c>
      <c r="B7" s="13">
        <v>0</v>
      </c>
    </row>
    <row r="8" spans="1:2" ht="30.75" customHeight="1">
      <c r="A8" s="15" t="s">
        <v>19</v>
      </c>
      <c r="B8" s="16">
        <f>SUM(B2:B7)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>&amp;C “Gipuzkoako enpresa ehunaren lehiakortasuna indartzea sustatzeko programa“
</oddHeader>
    <oddFooter>&amp;L&amp;8JARRAIPENA-2017&amp;C&amp;8KOSTUAREN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8" t="s">
        <v>14</v>
      </c>
      <c r="G2" s="8"/>
    </row>
    <row r="3" spans="1:78" s="20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13</v>
      </c>
      <c r="K3" s="19" t="s">
        <v>10</v>
      </c>
      <c r="L3" s="19" t="s">
        <v>11</v>
      </c>
      <c r="M3" s="19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7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27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22.5" customHeight="1">
      <c r="A19" s="28" t="s">
        <v>15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sheetProtection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88" r:id="rId1"/>
  <headerFooter alignWithMargins="0">
    <oddHeader>&amp;C&amp;"Calibri,Normal"JARRAIPENA
 2017-2018 KOSTUAREN ZEHAZTAPENA
</oddHeader>
    <oddFooter>&amp;L&amp;8JARRAIPENA-2017&amp;C&amp;8KOSTUAREN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E1">
      <selection activeCell="A1" sqref="A1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28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&amp;C&amp;"Calibri,Normal"JARRAIPENA
 2017-2018 KOSTUAREN ZEHAZTAPENA
</oddHeader>
    <oddFooter>&amp;L&amp;8JARRAIPENA-2017&amp;C&amp;8KOSTUAREN ZEHAZTAPENA&amp;R&amp;8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E1">
      <selection activeCell="A1" sqref="A1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29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&amp;C&amp;"Calibri,Normal"JARRAIPENA
 2017-2018 KOSTUAREN ZEHAZTAPENA
</oddHeader>
    <oddFooter>&amp;L&amp;8JARRAIPENA-2017&amp;C&amp;8KOSTUAREN ZEHAZTAPENA&amp;R&amp;8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E1">
      <selection activeCell="A1" sqref="A1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30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&amp;C&amp;"Calibri,Normal"JARRAIPENA
 2017-2018 KOSTUAREN ZEHAZTAPENA
</oddHeader>
    <oddFooter>&amp;L&amp;8JARRAIPENA-2017&amp;C&amp;8KOSTUAREN ZEHAZTAPENA&amp;R&amp;8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35" customWidth="1"/>
    <col min="2" max="2" width="20.7109375" style="35" customWidth="1"/>
    <col min="3" max="3" width="9.8515625" style="35" customWidth="1"/>
    <col min="4" max="4" width="20.8515625" style="35" customWidth="1"/>
    <col min="5" max="5" width="15.140625" style="35" customWidth="1"/>
    <col min="6" max="6" width="21.421875" style="35" customWidth="1"/>
    <col min="7" max="71" width="11.421875" style="36" customWidth="1"/>
    <col min="72" max="16384" width="11.421875" style="35" customWidth="1"/>
  </cols>
  <sheetData>
    <row r="1" spans="1:6" ht="12.75">
      <c r="A1" s="32"/>
      <c r="B1" s="33"/>
      <c r="C1" s="33"/>
      <c r="D1" s="33"/>
      <c r="E1" s="34"/>
      <c r="F1" s="33"/>
    </row>
    <row r="2" spans="1:9" ht="20.25" customHeight="1">
      <c r="A2" s="55" t="s">
        <v>21</v>
      </c>
      <c r="B2" s="56"/>
      <c r="C2" s="56"/>
      <c r="D2" s="57"/>
      <c r="E2" s="55" t="s">
        <v>22</v>
      </c>
      <c r="F2" s="57"/>
      <c r="G2" s="18"/>
      <c r="H2" s="18"/>
      <c r="I2" s="18"/>
    </row>
    <row r="3" spans="1:71" s="41" customFormat="1" ht="28.5">
      <c r="A3" s="49" t="s">
        <v>0</v>
      </c>
      <c r="B3" s="49" t="s">
        <v>23</v>
      </c>
      <c r="C3" s="49" t="s">
        <v>24</v>
      </c>
      <c r="D3" s="49" t="s">
        <v>25</v>
      </c>
      <c r="E3" s="50" t="s">
        <v>26</v>
      </c>
      <c r="F3" s="49" t="s">
        <v>27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</row>
    <row r="4" spans="1:71" s="47" customFormat="1" ht="15" customHeight="1">
      <c r="A4" s="51"/>
      <c r="B4" s="51"/>
      <c r="C4" s="51"/>
      <c r="D4" s="52"/>
      <c r="E4" s="51"/>
      <c r="F4" s="43">
        <v>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7" customFormat="1" ht="15" customHeight="1">
      <c r="A5" s="51"/>
      <c r="B5" s="51"/>
      <c r="C5" s="51"/>
      <c r="D5" s="52"/>
      <c r="E5" s="51"/>
      <c r="F5" s="43">
        <v>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47" customFormat="1" ht="15" customHeight="1">
      <c r="A6" s="51"/>
      <c r="B6" s="51"/>
      <c r="C6" s="51"/>
      <c r="D6" s="52"/>
      <c r="E6" s="51"/>
      <c r="F6" s="43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</row>
    <row r="7" spans="1:71" s="47" customFormat="1" ht="15" customHeight="1">
      <c r="A7" s="51"/>
      <c r="B7" s="51"/>
      <c r="C7" s="51"/>
      <c r="D7" s="52"/>
      <c r="E7" s="51"/>
      <c r="F7" s="43">
        <v>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s="47" customFormat="1" ht="15" customHeight="1">
      <c r="A8" s="53"/>
      <c r="B8" s="51"/>
      <c r="C8" s="51"/>
      <c r="D8" s="54"/>
      <c r="E8" s="53"/>
      <c r="F8" s="43">
        <v>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s="47" customFormat="1" ht="15" customHeight="1">
      <c r="A9" s="53"/>
      <c r="B9" s="51"/>
      <c r="C9" s="51"/>
      <c r="D9" s="54"/>
      <c r="E9" s="53"/>
      <c r="F9" s="43"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s="47" customFormat="1" ht="15" customHeight="1">
      <c r="A10" s="53"/>
      <c r="B10" s="51"/>
      <c r="C10" s="51"/>
      <c r="D10" s="54"/>
      <c r="E10" s="53"/>
      <c r="F10" s="43"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s="47" customFormat="1" ht="15" customHeight="1">
      <c r="A11" s="53"/>
      <c r="B11" s="51"/>
      <c r="C11" s="51"/>
      <c r="D11" s="54"/>
      <c r="E11" s="53"/>
      <c r="F11" s="43"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47" customFormat="1" ht="15" customHeight="1">
      <c r="A12" s="51"/>
      <c r="B12" s="51"/>
      <c r="C12" s="51"/>
      <c r="D12" s="54"/>
      <c r="E12" s="51"/>
      <c r="F12" s="43"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</row>
    <row r="13" spans="1:71" s="47" customFormat="1" ht="15" customHeight="1">
      <c r="A13" s="51"/>
      <c r="B13" s="51"/>
      <c r="C13" s="51"/>
      <c r="D13" s="54"/>
      <c r="E13" s="51"/>
      <c r="F13" s="43"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</row>
    <row r="14" spans="1:71" s="47" customFormat="1" ht="15" customHeight="1">
      <c r="A14" s="51"/>
      <c r="B14" s="51"/>
      <c r="C14" s="51"/>
      <c r="D14" s="54"/>
      <c r="E14" s="51"/>
      <c r="F14" s="43"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s="47" customFormat="1" ht="15" customHeight="1">
      <c r="A15" s="51"/>
      <c r="B15" s="51"/>
      <c r="C15" s="51"/>
      <c r="D15" s="54"/>
      <c r="E15" s="51"/>
      <c r="F15" s="43"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s="47" customFormat="1" ht="15" customHeight="1">
      <c r="A16" s="42"/>
      <c r="B16" s="42"/>
      <c r="C16" s="42"/>
      <c r="D16" s="42"/>
      <c r="E16" s="42"/>
      <c r="F16" s="43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s="47" customFormat="1" ht="15" customHeight="1">
      <c r="A17" s="42"/>
      <c r="B17" s="42"/>
      <c r="C17" s="42"/>
      <c r="D17" s="42"/>
      <c r="E17" s="42"/>
      <c r="F17" s="43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47" customFormat="1" ht="15" customHeight="1">
      <c r="A18" s="42"/>
      <c r="B18" s="42"/>
      <c r="C18" s="42"/>
      <c r="D18" s="42"/>
      <c r="E18" s="42"/>
      <c r="F18" s="43"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s="47" customFormat="1" ht="22.5" customHeight="1">
      <c r="A19" s="28" t="s">
        <v>19</v>
      </c>
      <c r="B19" s="28"/>
      <c r="C19" s="28"/>
      <c r="D19" s="28"/>
      <c r="E19" s="28"/>
      <c r="F19" s="30">
        <f>SUM(F4:F18)</f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</sheetData>
  <sheetProtection selectLockedCells="1" selectUnlockedCells="1"/>
  <mergeCells count="2">
    <mergeCell ref="A2:D2"/>
    <mergeCell ref="E2:F2"/>
  </mergeCells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&amp;C&amp;"Calibri,Normal"JARRAIPENA
 2017-2018 KOSTUAREN ZEHAZTAPENA
</oddHeader>
    <oddFooter>&amp;L&amp;8JARRAIPENA-2017&amp;C&amp;8KOSTUAREN ZEHAZTAPENA&amp;R&amp;8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F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6.421875" style="1" customWidth="1"/>
    <col min="5" max="5" width="18.8515625" style="1" customWidth="1"/>
    <col min="6" max="6" width="33.42187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12.140625" style="1" customWidth="1"/>
    <col min="14" max="16384" width="11.421875" style="3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20.25" customHeight="1">
      <c r="A2" s="7"/>
      <c r="E2" s="2"/>
      <c r="F2" s="18" t="s">
        <v>18</v>
      </c>
      <c r="G2" s="8"/>
    </row>
    <row r="3" spans="1:13" s="9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s="26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</row>
    <row r="5" spans="1:13" s="26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</row>
    <row r="6" spans="1:13" s="26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</row>
    <row r="7" spans="1:13" s="26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</row>
    <row r="8" spans="1:13" s="26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</row>
    <row r="9" spans="1:13" s="26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</row>
    <row r="10" spans="1:13" s="26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</row>
    <row r="11" spans="1:13" s="26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</row>
    <row r="12" spans="1:13" s="26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</row>
    <row r="13" spans="1:13" s="26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</row>
    <row r="14" spans="1:13" s="26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</row>
    <row r="15" spans="1:13" s="26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</row>
    <row r="16" spans="1:13" s="26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</row>
    <row r="17" spans="1:13" s="26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</row>
    <row r="18" spans="1:13" s="26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</row>
    <row r="19" spans="1:13" s="26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</row>
  </sheetData>
  <sheetProtection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&amp;C&amp;"Calibri,Normal"JARRAIPENA
 2017-2018 KOSTUAREN ZEHAZTAPENA
</oddHeader>
    <oddFooter>&amp;L&amp;8JARRAIPENA-2017&amp;C&amp;8KOSTUAREN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2018-06-22T13:29:31Z</cp:lastPrinted>
  <dcterms:created xsi:type="dcterms:W3CDTF">2009-09-29T10:45:41Z</dcterms:created>
  <dcterms:modified xsi:type="dcterms:W3CDTF">2018-06-22T13:33:20Z</dcterms:modified>
  <cp:category/>
  <cp:version/>
  <cp:contentType/>
  <cp:contentStatus/>
</cp:coreProperties>
</file>