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SKUALDEAK\2020-AMAIERA TXOSTENA (ELEBIDUNA)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<sst xmlns="http://schemas.openxmlformats.org/spreadsheetml/2006/main" count="26" uniqueCount="15">
  <si>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</si>
  <si>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</si>
  <si>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</si>
  <si>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</si>
  <si>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</si>
  <si>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</si>
  <si>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</si>
  <si>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t>BARNE PERTSONALA - PROIEKTUAN LAN EGIN DIREN ORDUAK ZEREGINA/DATA/URTEA / PERSONAL INTERNO: -  HORAS TRABAJADAS EN EL PROYECTO TAREA/FECHA/AÑO</t>
  </si>
  <si>
    <r>
      <t xml:space="preserve">ORDUAK/URTEKO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</si>
  <si>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Izen-Abizenak     Nombre y Apellidos    </t>
    </r>
    <r>
      <rPr>
        <b/>
        <sz val="9"/>
        <rFont val="Calibri"/>
        <family val="2"/>
        <scheme val="minor"/>
      </rPr>
      <t>(1  pertsona) …………………</t>
    </r>
  </si>
  <si>
    <t>Izen-Abizenak Nombre y Apellidos (2.  pertsona)   ……………….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</si>
  <si>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(3. pertsona) ……………….</t>
    </r>
  </si>
  <si>
    <t>Izen-Abizenak Nombre y Apellidos (4.  pertsona) …….………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</si>
  <si>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(5. pertsona) …………..</t>
    </r>
  </si>
  <si>
    <t>Izen-Abizenak Nombre y Apellidos (n.  pertsona)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</si>
</sst>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E16" sqref="E1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7.42578125" style="1" bestFit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2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s="15" customFormat="1" ht="21.75" customHeight="1" x14ac:dyDescent="0.25">
      <c r="A2" s="34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30.75" customHeight="1" x14ac:dyDescent="0.25">
      <c r="A3" s="16"/>
    </row>
    <row r="4" spans="1:17" ht="51" customHeight="1" x14ac:dyDescent="0.2">
      <c r="B4" s="41" t="s">
        <v>1</v>
      </c>
      <c r="C4" s="42"/>
      <c r="E4" s="37" t="s">
        <v>9</v>
      </c>
      <c r="F4" s="38"/>
      <c r="G4" s="39" t="s">
        <v>10</v>
      </c>
      <c r="H4" s="40"/>
      <c r="I4" s="37" t="s">
        <v>11</v>
      </c>
      <c r="J4" s="38"/>
      <c r="K4" s="39" t="s">
        <v>12</v>
      </c>
      <c r="L4" s="40"/>
      <c r="M4" s="37" t="s">
        <v>13</v>
      </c>
      <c r="N4" s="38"/>
      <c r="O4" s="39" t="s">
        <v>14</v>
      </c>
      <c r="P4" s="40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2020</v>
      </c>
      <c r="F6" s="17">
        <v>2021</v>
      </c>
      <c r="G6" s="18">
        <v>2020</v>
      </c>
      <c r="H6" s="18">
        <v>2021</v>
      </c>
      <c r="I6" s="17">
        <v>2020</v>
      </c>
      <c r="J6" s="17">
        <v>2021</v>
      </c>
      <c r="K6" s="18">
        <v>2020</v>
      </c>
      <c r="L6" s="18">
        <v>2021</v>
      </c>
      <c r="M6" s="17">
        <v>2020</v>
      </c>
      <c r="N6" s="17">
        <v>2021</v>
      </c>
      <c r="O6" s="18">
        <v>2020</v>
      </c>
      <c r="P6" s="18">
        <v>2021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29" t="s">
        <v>8</v>
      </c>
      <c r="B16" s="30"/>
      <c r="C16" s="31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</sheetData>
  <mergeCells count="10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9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2021-03-04T08:12:38Z</cp:lastPrinted>
  <dcterms:created xsi:type="dcterms:W3CDTF">2017-04-18T11:30:16Z</dcterms:created>
  <dcterms:modified xsi:type="dcterms:W3CDTF">2021-04-07T10:24:21Z</dcterms:modified>
</cp:coreProperties>
</file>