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 II-III-IV-V-VI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<sst xmlns="http://schemas.openxmlformats.org/spreadsheetml/2006/main" count="14" uniqueCount="12">
  <si>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</si>
  <si>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</si>
  <si>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</si>
  <si>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</si>
  <si>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</si>
  <si>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</si>
  <si>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</si>
  <si>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KALITATEZKO ENPLEGUA 2022</t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</si>
  <si>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</si>
  <si>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</si>
  <si>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 xml:space="preserve">
2022ko lanaldiko ordu-kopurua (hitzarmena)
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</si>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</sst>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K4" sqref="K4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7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4</v>
      </c>
      <c r="B3" s="15" t="s">
        <v>6</v>
      </c>
      <c r="C3" s="16" t="s">
        <v>1</v>
      </c>
      <c r="D3" s="16" t="s">
        <v>5</v>
      </c>
      <c r="E3" s="16" t="s">
        <v>10</v>
      </c>
      <c r="F3" s="16" t="s">
        <v>8</v>
      </c>
      <c r="G3" s="16" t="s">
        <v>3</v>
      </c>
      <c r="H3" s="16" t="s">
        <v>9</v>
      </c>
      <c r="I3" s="16" t="s">
        <v>0</v>
      </c>
    </row>
    <row r="4" spans="1:9" s="3" customFormat="1" ht="25.5" customHeight="1" x14ac:dyDescent="0.2">
      <c r="A4" s="2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2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2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11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&amp;C&amp;"-,Negrita"&amp;11 &amp;K01+00010.ERANSKINA - BARNE PERTSONALA KOSTUA &amp;"-,Normal"&amp;10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2023-01-25T13:22:33Z</cp:lastPrinted>
  <dcterms:created xsi:type="dcterms:W3CDTF">2009-09-29T10:45:41Z</dcterms:created>
  <dcterms:modified xsi:type="dcterms:W3CDTF">2023-01-27T08:58:03Z</dcterms:modified>
  <dc:language>es-ES</dc:language>
</cp:coreProperties>
</file>