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2022-ANEXOS II-III-IV-V-VI-VI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<sst xmlns="http://schemas.openxmlformats.org/spreadsheetml/2006/main" count="23" uniqueCount="21">
  <si>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</si>
  <si>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</si>
  <si>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</si>
  <si>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</si>
  <si>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</si>
  <si>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</si>
  <si>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</si>
  <si>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</si>
  <si>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</si>
  <si>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</si>
  <si>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</si>
  <si>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</si>
  <si>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</si>
  <si>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</si>
  <si>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KALITATEZKO ENPLEGUA 2022</t>
  </si>
  <si>
    <t>2022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</si>
  <si>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2022+2023</t>
    </r>
  </si>
  <si>
    <t>Coste/hora real 2022</t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</si>
  <si>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2022+2023</t>
    </r>
  </si>
  <si>
    <t>Nº horas jornada anual 2022 (convenio)</t>
  </si>
  <si>
    <t xml:space="preserve">
2022ko lanaldiko ordu-kopurua (hitzarmena)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</si>
</sst>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topLeftCell="A13" zoomScaleNormal="100" workbookViewId="0">
      <selection activeCell="D28" sqref="D28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14</v>
      </c>
      <c r="D1" s="21"/>
      <c r="E1" s="21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20</v>
      </c>
      <c r="F3" s="20" t="s">
        <v>15</v>
      </c>
      <c r="G3" s="20" t="s">
        <v>7</v>
      </c>
      <c r="H3" s="20" t="s">
        <v>16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19</v>
      </c>
      <c r="F4" s="6" t="s">
        <v>17</v>
      </c>
      <c r="G4" s="7" t="s">
        <v>6</v>
      </c>
      <c r="H4" s="6" t="s">
        <v>18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13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2023-01-25T09:34:12Z</cp:lastPrinted>
  <dcterms:created xsi:type="dcterms:W3CDTF">2009-09-29T10:45:41Z</dcterms:created>
  <dcterms:modified xsi:type="dcterms:W3CDTF">2023-01-25T09:34:21Z</dcterms:modified>
  <dc:language>es-ES</dc:language>
</cp:coreProperties>
</file>