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USKER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<sst xmlns="http://schemas.openxmlformats.org/spreadsheetml/2006/main" count="27" uniqueCount="16">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</sst>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6" sqref="M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4" customFormat="1" ht="21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5"/>
      <c r="D3" s="28"/>
    </row>
    <row r="4" spans="1:17" ht="51" customHeight="1" x14ac:dyDescent="0.2">
      <c r="B4" s="49" t="s">
        <v>2</v>
      </c>
      <c r="C4" s="50"/>
      <c r="D4" s="28"/>
      <c r="E4" s="45" t="s">
        <v>7</v>
      </c>
      <c r="F4" s="46"/>
      <c r="G4" s="47" t="s">
        <v>8</v>
      </c>
      <c r="H4" s="48"/>
      <c r="I4" s="45" t="s">
        <v>9</v>
      </c>
      <c r="J4" s="46"/>
      <c r="K4" s="47" t="s">
        <v>10</v>
      </c>
      <c r="L4" s="48"/>
      <c r="M4" s="45" t="s">
        <v>11</v>
      </c>
      <c r="N4" s="46"/>
      <c r="O4" s="47" t="s">
        <v>12</v>
      </c>
      <c r="P4" s="48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2022</v>
      </c>
      <c r="F6" s="16">
        <v>2023</v>
      </c>
      <c r="G6" s="17">
        <v>2022</v>
      </c>
      <c r="H6" s="17">
        <v>2023</v>
      </c>
      <c r="I6" s="16">
        <v>2022</v>
      </c>
      <c r="J6" s="16">
        <v>2023</v>
      </c>
      <c r="K6" s="17">
        <v>2022</v>
      </c>
      <c r="L6" s="17">
        <v>2023</v>
      </c>
      <c r="M6" s="16">
        <v>2022</v>
      </c>
      <c r="N6" s="16">
        <v>2023</v>
      </c>
      <c r="O6" s="17">
        <v>2022</v>
      </c>
      <c r="P6" s="17">
        <v>2023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14</v>
      </c>
      <c r="B16" s="38"/>
      <c r="C16" s="39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3" t="s">
        <v>15</v>
      </c>
      <c r="B18" s="54"/>
      <c r="C18" s="55"/>
      <c r="D18" s="26"/>
      <c r="E18" s="51">
        <f>E16+F16</f>
        <v>0</v>
      </c>
      <c r="F18" s="51"/>
      <c r="G18" s="52">
        <f>G16+H16</f>
        <v>0</v>
      </c>
      <c r="H18" s="52"/>
      <c r="I18" s="51">
        <f>I16+J16</f>
        <v>0</v>
      </c>
      <c r="J18" s="51"/>
      <c r="K18" s="52">
        <f>K16+L16</f>
        <v>0</v>
      </c>
      <c r="L18" s="52"/>
      <c r="M18" s="51">
        <f>M16+N16</f>
        <v>0</v>
      </c>
      <c r="N18" s="51"/>
      <c r="O18" s="52">
        <f>O16+P16</f>
        <v>0</v>
      </c>
      <c r="P18" s="52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80" fitToHeight="0" orientation="landscape" r:id="rId1"/>
  <headerFooter>
    <oddFooter>&amp;R&amp;9 7.2-ERANSKINA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2023-01-19T08:22:40Z</cp:lastPrinted>
  <dcterms:created xsi:type="dcterms:W3CDTF">2017-04-18T11:30:16Z</dcterms:created>
  <dcterms:modified xsi:type="dcterms:W3CDTF">2023-01-19T08:24:50Z</dcterms:modified>
</cp:coreProperties>
</file>