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2023-LEHIAKORTASUNA AMAIERA\web 2023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<sst xmlns="http://schemas.openxmlformats.org/spreadsheetml/2006/main" count="42" uniqueCount="27">
  <si>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</si>
  <si>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</si>
  <si>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</si>
  <si>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</si>
  <si>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</si>
  <si>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</si>
  <si>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</si>
  <si>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</si>
  <si>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</si>
  <si>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</si>
  <si>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</si>
  <si>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</si>
  <si>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</si>
  <si>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</si>
  <si>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</si>
  <si>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</si>
  <si>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</si>
  <si>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</si>
  <si>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t>BARNE PERTSONALA /PERSONAL INTERNO</t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</si>
  <si>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</si>
  <si>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</si>
  <si>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</si>
  <si>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</si>
  <si>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 xml:space="preserve">Nombre y firma de la PERSONA RESPONSABLE </t>
  </si>
  <si>
    <t>Nombre y firma de la PERSONA QUE HA TRABAJADO EN EL PROYECTO</t>
  </si>
  <si>
    <t xml:space="preserve">                                                        n, 2024ko                                    (a)ren              a</t>
  </si>
  <si>
    <t>En                                                  , a           de                                           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</si>
</sst>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5" fillId="0" borderId="0" xfId="0" applyFont="1" applyBorder="1"/>
    <xf numFmtId="0" fontId="5" fillId="0" borderId="15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1" fillId="9" borderId="0" xfId="0" applyFont="1" applyFill="1" applyAlignment="1">
      <alignment horizontal="center" wrapText="1"/>
    </xf>
    <xf numFmtId="0" fontId="12" fillId="9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T41" sqref="T41:AG41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13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5" x14ac:dyDescent="0.25">
      <c r="A3" s="13" t="s">
        <v>22</v>
      </c>
      <c r="B3" s="7"/>
      <c r="C3" s="7"/>
      <c r="D3" s="7"/>
      <c r="E3" s="7"/>
      <c r="F3" s="7"/>
      <c r="G3" s="8"/>
      <c r="H3" s="8"/>
      <c r="I3" s="8"/>
      <c r="J3" s="8"/>
      <c r="K3" s="8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5" spans="1:33" ht="12.75" x14ac:dyDescent="0.2">
      <c r="A5" s="14">
        <v>2023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8" t="s">
        <v>16</v>
      </c>
    </row>
    <row r="7" spans="1:33" ht="12.75" thickBot="1" x14ac:dyDescent="0.25">
      <c r="A7" s="4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4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4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4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4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4" t="s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4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6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6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4" t="s">
        <v>14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2024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4" t="s">
        <v>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4" t="s">
        <v>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4" t="s">
        <v>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4" t="s">
        <v>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4" t="s">
        <v>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4" t="s">
        <v>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4" t="s">
        <v>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4" t="s">
        <v>10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6" t="s">
        <v>11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6" t="s">
        <v>12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4" t="s">
        <v>13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4" t="s">
        <v>14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17</v>
      </c>
      <c r="AC36" s="10"/>
      <c r="AD36" s="22"/>
      <c r="AE36" s="22"/>
      <c r="AF36" s="22"/>
      <c r="AG36" s="23">
        <f>AG19+AG34</f>
        <v>0</v>
      </c>
    </row>
    <row r="37" spans="1:33" ht="14.25" customHeight="1" x14ac:dyDescent="0.25">
      <c r="F37" s="28"/>
      <c r="G37" s="38" t="s">
        <v>25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40"/>
      <c r="AA37" s="29"/>
      <c r="AB37" s="24"/>
      <c r="AC37" s="24"/>
      <c r="AD37" s="24"/>
      <c r="AE37" s="24"/>
      <c r="AF37" s="24"/>
      <c r="AG37" s="24"/>
    </row>
    <row r="38" spans="1:33" ht="15.75" customHeight="1" x14ac:dyDescent="0.25">
      <c r="A38" s="35" t="s">
        <v>15</v>
      </c>
      <c r="B38" s="36"/>
      <c r="C38" s="36"/>
      <c r="D38" s="36"/>
      <c r="E38" s="36"/>
      <c r="F38" s="37"/>
      <c r="G38" s="41" t="s">
        <v>26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3"/>
      <c r="AA38" s="29"/>
    </row>
    <row r="39" spans="1:33" ht="18" customHeight="1" x14ac:dyDescent="0.2">
      <c r="A39" s="44" t="s">
        <v>19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T39" s="11" t="s">
        <v>20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45" t="s">
        <v>23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T40" s="12" t="s">
        <v>24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8"/>
      <c r="T41" s="30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2"/>
    </row>
    <row r="42" spans="1:33" x14ac:dyDescent="0.2">
      <c r="G42" s="28"/>
    </row>
  </sheetData>
  <mergeCells count="9">
    <mergeCell ref="T41:AG41"/>
    <mergeCell ref="A1:AG1"/>
    <mergeCell ref="L2:AG2"/>
    <mergeCell ref="A38:F38"/>
    <mergeCell ref="G37:Z37"/>
    <mergeCell ref="G38:Z38"/>
    <mergeCell ref="A39:K39"/>
    <mergeCell ref="A40:K40"/>
    <mergeCell ref="A41:K41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&amp;R&amp;8 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2024-01-25T10:03:45Z</cp:lastPrinted>
  <dcterms:created xsi:type="dcterms:W3CDTF">2017-04-18T11:30:16Z</dcterms:created>
  <dcterms:modified xsi:type="dcterms:W3CDTF">2024-01-25T10:07:12Z</dcterms:modified>
</cp:coreProperties>
</file>