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18" i="2" l="1"/>
  <c r="F18" i="2"/>
  <c r="P18" i="2" l="1"/>
  <c r="N18" i="2"/>
  <c r="L18" i="2"/>
  <c r="J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<sst xmlns="http://schemas.openxmlformats.org/spreadsheetml/2006/main" count="27" uniqueCount="16">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</sst>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13" sqref="M13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0.85546875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14</v>
      </c>
      <c r="F4" s="46"/>
      <c r="G4" s="47" t="s">
        <v>9</v>
      </c>
      <c r="H4" s="48"/>
      <c r="I4" s="45" t="s">
        <v>10</v>
      </c>
      <c r="J4" s="46"/>
      <c r="K4" s="47" t="s">
        <v>11</v>
      </c>
      <c r="L4" s="48"/>
      <c r="M4" s="45" t="s">
        <v>12</v>
      </c>
      <c r="N4" s="46"/>
      <c r="O4" s="47" t="s">
        <v>13</v>
      </c>
      <c r="P4" s="48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2023</v>
      </c>
      <c r="F6" s="17">
        <v>2024</v>
      </c>
      <c r="G6" s="18">
        <v>2023</v>
      </c>
      <c r="H6" s="18">
        <v>2024</v>
      </c>
      <c r="I6" s="17">
        <v>2023</v>
      </c>
      <c r="J6" s="17">
        <v>2024</v>
      </c>
      <c r="K6" s="18">
        <v>2023</v>
      </c>
      <c r="L6" s="18">
        <v>2024</v>
      </c>
      <c r="M6" s="17">
        <v>2023</v>
      </c>
      <c r="N6" s="17">
        <v>2024</v>
      </c>
      <c r="O6" s="18">
        <v>2023</v>
      </c>
      <c r="P6" s="18">
        <v>2024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7</v>
      </c>
      <c r="B16" s="38"/>
      <c r="C16" s="39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  <row r="18" spans="1:16" s="31" customFormat="1" ht="17.25" customHeight="1" x14ac:dyDescent="0.25">
      <c r="A18" s="34" t="s">
        <v>15</v>
      </c>
      <c r="B18" s="35"/>
      <c r="C18" s="35"/>
      <c r="D18" s="36"/>
      <c r="E18" s="32"/>
      <c r="F18" s="29">
        <f>E16+F16</f>
        <v>0</v>
      </c>
      <c r="G18" s="33"/>
      <c r="H18" s="30">
        <f>G16+H16</f>
        <v>0</v>
      </c>
      <c r="I18" s="32"/>
      <c r="J18" s="29">
        <f>I16+J16</f>
        <v>0</v>
      </c>
      <c r="K18" s="33"/>
      <c r="L18" s="30">
        <f>K16+L16</f>
        <v>0</v>
      </c>
      <c r="M18" s="32"/>
      <c r="N18" s="29">
        <f>M16+N16</f>
        <v>0</v>
      </c>
      <c r="O18" s="33"/>
      <c r="P18" s="30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2022-02-24T08:21:34Z</cp:lastPrinted>
  <dcterms:created xsi:type="dcterms:W3CDTF">2017-04-18T11:30:16Z</dcterms:created>
  <dcterms:modified xsi:type="dcterms:W3CDTF">2024-01-25T10:21:58Z</dcterms:modified>
</cp:coreProperties>
</file>