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15" i="2" l="1"/>
  <c r="O15" i="2"/>
  <c r="N15" i="2"/>
  <c r="M15" i="2"/>
  <c r="L15" i="2"/>
  <c r="K15" i="2"/>
  <c r="J15" i="2"/>
  <c r="I15" i="2"/>
  <c r="H15" i="2"/>
  <c r="G15" i="2"/>
  <c r="F15" i="2"/>
  <c r="E15" i="2"/>
  <c r="Q15" i="2" s="1"/>
  <c r="Q14" i="2"/>
  <c r="Q13" i="2"/>
  <c r="Q12" i="2"/>
  <c r="Q11" i="2"/>
  <c r="Q10" i="2"/>
  <c r="Q9" i="2"/>
  <c r="Q8" i="2"/>
  <c r="Q7" i="2"/>
  <c r="Q6" i="2"/>
</calcChain>
</file>

<file path=xl/sharedStrings.xml><?xml version="1.0" encoding="utf-8"?>
<sst xmlns="http://schemas.openxmlformats.org/spreadsheetml/2006/main" count="14" uniqueCount="14">
  <si>
    <t>KANPO PERTSONALA - PROIEKTUAN LAN EGIN DIREN ORDUAK ZEREGINA/DATA/URTEA TAREA/FECHAS/AÑO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</si>
  <si>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</si>
  <si>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 xml:space="preserve">Guztira </t>
  </si>
  <si>
    <t>DATAK</t>
  </si>
  <si>
    <t>Zereginaren izena</t>
  </si>
  <si>
    <t>Izen-Abizenak       (1  pertsona)</t>
  </si>
  <si>
    <t>Izen-Abizenak  (2.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</si>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</sst>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H25" sqref="H25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22" customFormat="1" ht="21.75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5" customHeight="1" x14ac:dyDescent="0.25">
      <c r="A3" s="23"/>
    </row>
    <row r="4" spans="1:17" ht="51" customHeight="1" x14ac:dyDescent="0.2">
      <c r="B4" s="35" t="s">
        <v>3</v>
      </c>
      <c r="C4" s="36"/>
      <c r="E4" s="31" t="s">
        <v>5</v>
      </c>
      <c r="F4" s="32"/>
      <c r="G4" s="33" t="s">
        <v>6</v>
      </c>
      <c r="H4" s="34"/>
      <c r="I4" s="31" t="s">
        <v>7</v>
      </c>
      <c r="J4" s="32"/>
      <c r="K4" s="33" t="s">
        <v>8</v>
      </c>
      <c r="L4" s="34"/>
      <c r="M4" s="31" t="s">
        <v>9</v>
      </c>
      <c r="N4" s="32"/>
      <c r="O4" s="33" t="s">
        <v>10</v>
      </c>
      <c r="P4" s="34"/>
      <c r="Q4" s="11" t="s">
        <v>11</v>
      </c>
    </row>
    <row r="5" spans="1:17" x14ac:dyDescent="0.2">
      <c r="A5" s="24" t="s">
        <v>4</v>
      </c>
      <c r="B5" s="25" t="s">
        <v>12</v>
      </c>
      <c r="C5" s="12" t="s">
        <v>13</v>
      </c>
      <c r="D5" s="13"/>
      <c r="E5" s="14">
        <v>2018</v>
      </c>
      <c r="F5" s="14">
        <v>2019</v>
      </c>
      <c r="G5" s="14">
        <v>2018</v>
      </c>
      <c r="H5" s="14">
        <v>2019</v>
      </c>
      <c r="I5" s="14">
        <v>2018</v>
      </c>
      <c r="J5" s="14">
        <v>2019</v>
      </c>
      <c r="K5" s="14">
        <v>2018</v>
      </c>
      <c r="L5" s="14">
        <v>2019</v>
      </c>
      <c r="M5" s="14">
        <v>2018</v>
      </c>
      <c r="N5" s="14">
        <v>2019</v>
      </c>
      <c r="O5" s="14">
        <v>2018</v>
      </c>
      <c r="P5" s="14">
        <v>2019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2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 xml:space="preserve">&amp;R7.2-ERANSKINA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2019-03-06T12:25:53Z</cp:lastPrinted>
  <dcterms:created xsi:type="dcterms:W3CDTF">2017-04-18T11:30:16Z</dcterms:created>
  <dcterms:modified xsi:type="dcterms:W3CDTF">2019-03-06T12:25:55Z</dcterms:modified>
</cp:coreProperties>
</file>