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19440" windowHeight="15540" activeTab="1"/>
  </bookViews>
  <sheets>
    <sheet name="Abendua" sheetId="1" r:id="rId1"/>
    <sheet name="Adibidea" sheetId="6" r:id="rId2"/>
  </sheets>
  <calcPr calcId="0" iterateDelta="1E-4"/>
  <extLst>
    <ext uri="GoogleSheetsCustomDataVersion1">
      <go:sheetsCustomData xmlns:go="http://customooxmlschemas.google.com/" r:id="rId5" roundtripDataSignature="AMtx7mh41ah6gOqWUTPAfkqev/PmZRUw+w=="/>
    </ext>
  </extLst>
</workbook>
</file>

<file path=xl/sharedStrings.xml><?xml version="1.0" encoding="utf-8"?>
<sst xmlns="http://schemas.openxmlformats.org/spreadsheetml/2006/main" count="173" uniqueCount="77">
  <si>
    <t>Sare sozialak - Egutegi editoriala</t>
  </si>
  <si>
    <t>Astea</t>
  </si>
  <si>
    <t>Eguna</t>
  </si>
  <si>
    <t>Gaia</t>
  </si>
  <si>
    <t>Helburua</t>
  </si>
  <si>
    <t>Sare Soziala</t>
  </si>
  <si>
    <t>Ordua</t>
  </si>
  <si>
    <t>Formatu mota</t>
  </si>
  <si>
    <t>Eduki mota</t>
  </si>
  <si>
    <t>Testua</t>
  </si>
  <si>
    <t>TraolaK</t>
  </si>
  <si>
    <t>URL</t>
  </si>
  <si>
    <t>Egoera</t>
  </si>
  <si>
    <t>Oharrak</t>
  </si>
  <si>
    <t>1go astea</t>
  </si>
  <si>
    <t>Astelehena</t>
  </si>
  <si>
    <t>Berdintasuna</t>
  </si>
  <si>
    <t>Asteartea</t>
  </si>
  <si>
    <t>Asteazkena</t>
  </si>
  <si>
    <t>Osteguna</t>
  </si>
  <si>
    <t>Ostirala</t>
  </si>
  <si>
    <t>Larunbata</t>
  </si>
  <si>
    <t>Igandea</t>
  </si>
  <si>
    <t>2. astea</t>
  </si>
  <si>
    <t>3.astea</t>
  </si>
  <si>
    <t>4. astea</t>
  </si>
  <si>
    <t>5. astea</t>
  </si>
  <si>
    <t>Sormena</t>
  </si>
  <si>
    <t>Nerabeak erakartzea</t>
  </si>
  <si>
    <t>Tik-Tok</t>
  </si>
  <si>
    <t>Gai al zarete challenge hau egiteko?</t>
  </si>
  <si>
    <t xml:space="preserve">#herria #gaztelekua </t>
  </si>
  <si>
    <t>Ingurunea</t>
  </si>
  <si>
    <t>Herriari burua duten ezagutza handitzea</t>
  </si>
  <si>
    <t>Instagram</t>
  </si>
  <si>
    <t>IG Stories</t>
  </si>
  <si>
    <t>Galderak</t>
  </si>
  <si>
    <t>Herriari buruzko galdera sorta stories-etan</t>
  </si>
  <si>
    <t>Programatua</t>
  </si>
  <si>
    <t>Youtube</t>
  </si>
  <si>
    <t>Nerabeen sormena lantzea</t>
  </si>
  <si>
    <t>Eskulana egiteko proposamena. Hezitzaileak bideoa grabatuko du azalpena ematen.</t>
  </si>
  <si>
    <t>Berdintasunari buruz kontzientziatzea</t>
  </si>
  <si>
    <t>Ikusi al dituzue pelikula hauek?</t>
  </si>
  <si>
    <t>#berdintasuna #gaztelekua</t>
  </si>
  <si>
    <t>Emozioak</t>
  </si>
  <si>
    <t>Nerabeekin zuzenean hitz egin</t>
  </si>
  <si>
    <t>Zoom</t>
  </si>
  <si>
    <t>Zer moduz zaudete? Datorren asterako proposamenik?</t>
  </si>
  <si>
    <t>Kirola</t>
  </si>
  <si>
    <t>IG Live</t>
  </si>
  <si>
    <t>Zuzenekoa</t>
  </si>
  <si>
    <t>Emakumeek dituzten zailtasunak ezagutzea</t>
  </si>
  <si>
    <t>Nerabeek galderak egiteko aukera iza</t>
  </si>
  <si>
    <t>Euskara</t>
  </si>
  <si>
    <t>Euskal literatura ezagutzea</t>
  </si>
  <si>
    <t>Irudia</t>
  </si>
  <si>
    <t>Bideoa</t>
  </si>
  <si>
    <t>Check List</t>
  </si>
  <si>
    <t>Ezagutzen dituzu euskaraz idatzitako liburu hauek?</t>
  </si>
  <si>
    <t>#euskara #gaztelekua #nikEreIrakurtzenDut</t>
  </si>
  <si>
    <t>Sexualitatea</t>
  </si>
  <si>
    <t>Gurasoen zalantzak argitzea</t>
  </si>
  <si>
    <t>Jitsi</t>
  </si>
  <si>
    <t>Bilera birtuala</t>
  </si>
  <si>
    <t>Hitzaldia</t>
  </si>
  <si>
    <t>Sexualitateari buruzko hitzaldia. Galderak egiteko aukera</t>
  </si>
  <si>
    <t>Kultura</t>
  </si>
  <si>
    <t>Gaztelekuko playlist-a sortzea</t>
  </si>
  <si>
    <t>Zein da momentu honetan gehien entzuten duzun euskal abestia? Sor dezagun gure playlist-a</t>
  </si>
  <si>
    <t>Zer moduz zaudete? Ze plan duzue astebururako?</t>
  </si>
  <si>
    <t>Erronka</t>
  </si>
  <si>
    <t>Lehiaketa</t>
  </si>
  <si>
    <t>Bideo Tutoriala</t>
  </si>
  <si>
    <t>Reviews aipamena</t>
  </si>
  <si>
    <t>Topaketa</t>
  </si>
  <si>
    <t>Elkarrizketa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</si>
</sst>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"/>
  </numFmts>
  <fonts count="12" x14ac:knownFonts="1">
    <font>
      <sz val="10"/>
      <color rgb="FF000000"/>
      <name val="Arial"/>
    </font>
    <font>
      <b/>
      <sz val="24"/>
      <color rgb="FFFFFFFF"/>
      <name val="Arial"/>
    </font>
    <font>
      <sz val="10"/>
      <name val="Arial"/>
    </font>
    <font>
      <b/>
      <sz val="11"/>
      <color theme="0"/>
      <name val="Arial"/>
    </font>
    <font>
      <b/>
      <sz val="14"/>
      <color theme="0"/>
      <name val="Arial"/>
    </font>
    <font>
      <sz val="10"/>
      <color theme="0"/>
      <name val="Arial"/>
    </font>
    <font>
      <sz val="10"/>
      <color theme="1"/>
      <name val="Arial"/>
    </font>
    <font>
      <u/>
      <sz val="10"/>
      <color theme="1"/>
      <name val="Arial"/>
    </font>
    <font>
      <u/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FED341"/>
        <bgColor rgb="FFFED341"/>
      </patternFill>
    </fill>
    <fill>
      <patternFill patternType="solid">
        <fgColor rgb="FFB8C0C7"/>
        <bgColor rgb="FFB8C0C7"/>
      </patternFill>
    </fill>
    <fill>
      <patternFill patternType="solid">
        <fgColor rgb="FF878484"/>
        <bgColor rgb="FF87848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1C6979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1C6979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5" fillId="5" borderId="18" xfId="0" applyFont="1" applyFill="1" applyBorder="1" applyAlignment="1">
      <alignment horizontal="center"/>
    </xf>
    <xf numFmtId="0" fontId="6" fillId="7" borderId="20" xfId="0" applyFont="1" applyFill="1" applyBorder="1"/>
    <xf numFmtId="0" fontId="6" fillId="7" borderId="19" xfId="0" applyFont="1" applyFill="1" applyBorder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/>
    <xf numFmtId="0" fontId="6" fillId="7" borderId="21" xfId="0" applyFont="1" applyFill="1" applyBorder="1"/>
    <xf numFmtId="0" fontId="6" fillId="0" borderId="23" xfId="0" applyFont="1" applyBorder="1"/>
    <xf numFmtId="0" fontId="5" fillId="5" borderId="19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7" fillId="0" borderId="26" xfId="0" applyFont="1" applyBorder="1"/>
    <xf numFmtId="0" fontId="0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6" fillId="7" borderId="29" xfId="0" applyFont="1" applyFill="1" applyBorder="1"/>
    <xf numFmtId="0" fontId="6" fillId="0" borderId="25" xfId="0" applyFont="1" applyBorder="1" applyAlignment="1">
      <alignment horizontal="center" vertical="center"/>
    </xf>
    <xf numFmtId="0" fontId="6" fillId="0" borderId="30" xfId="0" applyFont="1" applyBorder="1"/>
    <xf numFmtId="0" fontId="6" fillId="0" borderId="31" xfId="0" applyFont="1" applyBorder="1"/>
    <xf numFmtId="0" fontId="6" fillId="7" borderId="32" xfId="0" applyFont="1" applyFill="1" applyBorder="1"/>
    <xf numFmtId="164" fontId="5" fillId="5" borderId="19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0" fillId="0" borderId="0" xfId="0" applyFont="1"/>
    <xf numFmtId="0" fontId="0" fillId="0" borderId="0" xfId="0" applyFont="1" applyAlignment="1"/>
    <xf numFmtId="0" fontId="4" fillId="4" borderId="17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7" xfId="0" applyFont="1" applyBorder="1"/>
    <xf numFmtId="0" fontId="3" fillId="3" borderId="10" xfId="0" applyFont="1" applyFill="1" applyBorder="1" applyAlignment="1">
      <alignment horizontal="center" vertical="center"/>
    </xf>
    <xf numFmtId="0" fontId="2" fillId="0" borderId="14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9" xfId="0" applyFont="1" applyFill="1" applyBorder="1" applyAlignment="1">
      <alignment horizontal="center" vertical="center"/>
    </xf>
    <xf numFmtId="0" fontId="2" fillId="0" borderId="13" xfId="0" applyFont="1" applyBorder="1"/>
    <xf numFmtId="0" fontId="3" fillId="3" borderId="11" xfId="0" applyFont="1" applyFill="1" applyBorder="1" applyAlignment="1">
      <alignment horizontal="center" vertical="center"/>
    </xf>
    <xf numFmtId="0" fontId="2" fillId="0" borderId="15" xfId="0" applyFont="1" applyBorder="1"/>
    <xf numFmtId="0" fontId="9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20" fontId="6" fillId="0" borderId="22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9" fillId="0" borderId="2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20" fontId="0" fillId="0" borderId="25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vertical="center"/>
    </xf>
    <xf numFmtId="0" fontId="11" fillId="7" borderId="20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left" vertical="center"/>
    </xf>
    <xf numFmtId="0" fontId="11" fillId="6" borderId="28" xfId="0" applyFont="1" applyFill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6" fillId="0" borderId="3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7" borderId="21" xfId="0" applyFont="1" applyFill="1" applyBorder="1" applyAlignment="1">
      <alignment vertical="center"/>
    </xf>
    <xf numFmtId="0" fontId="6" fillId="7" borderId="19" xfId="0" applyFont="1" applyFill="1" applyBorder="1" applyAlignment="1">
      <alignment vertical="center"/>
    </xf>
    <xf numFmtId="0" fontId="6" fillId="7" borderId="32" xfId="0" applyFont="1" applyFill="1" applyBorder="1" applyAlignment="1">
      <alignment vertical="center"/>
    </xf>
    <xf numFmtId="0" fontId="6" fillId="7" borderId="29" xfId="0" applyFont="1" applyFill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8" borderId="8" xfId="0" applyFill="1" applyBorder="1" applyAlignment="1">
      <alignment vertical="center"/>
    </xf>
  </cellXfs>
  <cellStyles count="1">
    <cellStyle name="Normala" xfId="0" builtinId="0"/>
  </cellStyles>
  <dxfs count="26">
    <dxf>
      <font>
        <color rgb="FFFFFFFF"/>
      </font>
      <fill>
        <patternFill patternType="solid">
          <fgColor rgb="FF1179B2"/>
          <bgColor rgb="FF1179B2"/>
        </patternFill>
      </fill>
    </dxf>
    <dxf>
      <font>
        <color rgb="FFFFFFFF"/>
      </font>
      <fill>
        <patternFill patternType="solid">
          <fgColor rgb="FF893EC4"/>
          <bgColor rgb="FF893EC4"/>
        </patternFill>
      </fill>
    </dxf>
    <dxf>
      <font>
        <color rgb="FFFFFFFF"/>
      </font>
      <fill>
        <patternFill patternType="solid">
          <fgColor rgb="FF3D5A96"/>
          <bgColor rgb="FF3D5A96"/>
        </patternFill>
      </fill>
    </dxf>
    <dxf>
      <font>
        <color rgb="FFFFFFFF"/>
      </font>
      <fill>
        <patternFill patternType="solid">
          <fgColor rgb="FF2AA3F0"/>
          <bgColor rgb="FF2AA3F0"/>
        </patternFill>
      </fill>
    </dxf>
    <dxf>
      <font>
        <color rgb="FFFFFFFF"/>
      </font>
      <fill>
        <patternFill patternType="solid">
          <fgColor rgb="FF1179B2"/>
          <bgColor rgb="FF1179B2"/>
        </patternFill>
      </fill>
    </dxf>
    <dxf>
      <font>
        <color rgb="FFFFFFFF"/>
      </font>
      <fill>
        <patternFill patternType="solid">
          <fgColor rgb="FF1179B2"/>
          <bgColor rgb="FF1179B2"/>
        </patternFill>
      </fill>
    </dxf>
    <dxf>
      <font>
        <color rgb="FFFFFFFF"/>
      </font>
      <fill>
        <patternFill patternType="solid">
          <fgColor rgb="FF893EC4"/>
          <bgColor rgb="FF893EC4"/>
        </patternFill>
      </fill>
    </dxf>
    <dxf>
      <font>
        <color rgb="FFFFFFFF"/>
      </font>
      <fill>
        <patternFill patternType="solid">
          <fgColor rgb="FF893EC4"/>
          <bgColor rgb="FF893EC4"/>
        </patternFill>
      </fill>
    </dxf>
    <dxf>
      <font>
        <color rgb="FFFFFFFF"/>
      </font>
      <fill>
        <patternFill patternType="solid">
          <fgColor rgb="FF3D5A96"/>
          <bgColor rgb="FF3D5A96"/>
        </patternFill>
      </fill>
    </dxf>
    <dxf>
      <font>
        <color rgb="FFFFFFFF"/>
      </font>
      <fill>
        <patternFill patternType="solid">
          <fgColor rgb="FF3D5A96"/>
          <bgColor rgb="FF3D5A96"/>
        </patternFill>
      </fill>
    </dxf>
    <dxf>
      <font>
        <color rgb="FFFFFFFF"/>
      </font>
      <fill>
        <patternFill patternType="solid">
          <fgColor rgb="FF2AA3F0"/>
          <bgColor rgb="FF2AA3F0"/>
        </patternFill>
      </fill>
    </dxf>
    <dxf>
      <font>
        <color rgb="FFFFFFFF"/>
      </font>
      <fill>
        <patternFill patternType="solid">
          <fgColor rgb="FF2AA3F0"/>
          <bgColor rgb="FF2AA3F0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1179B2"/>
          <bgColor rgb="FF1179B2"/>
        </patternFill>
      </fill>
    </dxf>
    <dxf>
      <font>
        <color rgb="FFFFFFFF"/>
      </font>
      <fill>
        <patternFill patternType="solid">
          <fgColor rgb="FF893EC4"/>
          <bgColor rgb="FF893EC4"/>
        </patternFill>
      </fill>
    </dxf>
    <dxf>
      <font>
        <color rgb="FFFFFFFF"/>
      </font>
      <fill>
        <patternFill patternType="solid">
          <fgColor rgb="FF3D5A96"/>
          <bgColor rgb="FF3D5A96"/>
        </patternFill>
      </fill>
    </dxf>
    <dxf>
      <font>
        <color rgb="FFFFFFFF"/>
      </font>
      <fill>
        <patternFill patternType="solid">
          <fgColor rgb="FF2AA3F0"/>
          <bgColor rgb="FF2AA3F0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1179B2"/>
          <bgColor rgb="FF1179B2"/>
        </patternFill>
      </fill>
    </dxf>
    <dxf>
      <font>
        <color rgb="FFFFFFFF"/>
      </font>
      <fill>
        <patternFill patternType="solid">
          <fgColor rgb="FF893EC4"/>
          <bgColor rgb="FF893EC4"/>
        </patternFill>
      </fill>
    </dxf>
    <dxf>
      <font>
        <color rgb="FFFFFFFF"/>
      </font>
      <fill>
        <patternFill patternType="solid">
          <fgColor rgb="FF3D5A96"/>
          <bgColor rgb="FF3D5A96"/>
        </patternFill>
      </fill>
    </dxf>
    <dxf>
      <font>
        <color rgb="FFFFFFFF"/>
      </font>
      <fill>
        <patternFill patternType="solid">
          <fgColor rgb="FF2AA3F0"/>
          <bgColor rgb="FF2AA3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topLeftCell="A4" workbookViewId="0">
      <selection activeCell="G14" sqref="G14"/>
    </sheetView>
  </sheetViews>
  <sheetFormatPr defaultColWidth="14.42578125" defaultRowHeight="15" customHeight="1" x14ac:dyDescent="0.2"/>
  <cols>
    <col min="1" max="1" width="12.85546875" customWidth="1"/>
    <col min="2" max="4" width="13.42578125" customWidth="1"/>
    <col min="5" max="5" width="16.42578125" customWidth="1"/>
    <col min="6" max="6" width="10.85546875" customWidth="1"/>
    <col min="7" max="7" width="15.85546875" customWidth="1"/>
    <col min="8" max="8" width="16.42578125" customWidth="1"/>
    <col min="9" max="9" width="25.140625" customWidth="1"/>
    <col min="10" max="10" width="25.85546875" customWidth="1"/>
    <col min="11" max="12" width="16.85546875" customWidth="1"/>
    <col min="13" max="13" width="35.140625" customWidth="1"/>
  </cols>
  <sheetData>
    <row r="1" spans="1:13" ht="15.75" customHeight="1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ht="15.75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15.75" customHeight="1" x14ac:dyDescent="0.2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15.75" customHeight="1" x14ac:dyDescent="0.2">
      <c r="A4" s="43" t="s">
        <v>1</v>
      </c>
      <c r="B4" s="30" t="s">
        <v>2</v>
      </c>
      <c r="C4" s="30" t="s">
        <v>3</v>
      </c>
      <c r="D4" s="30" t="s">
        <v>4</v>
      </c>
      <c r="E4" s="30" t="s">
        <v>5</v>
      </c>
      <c r="F4" s="45" t="s">
        <v>6</v>
      </c>
      <c r="G4" s="30" t="s">
        <v>7</v>
      </c>
      <c r="H4" s="30" t="s">
        <v>8</v>
      </c>
      <c r="I4" s="30" t="s">
        <v>9</v>
      </c>
      <c r="J4" s="30" t="s">
        <v>10</v>
      </c>
      <c r="K4" s="30" t="s">
        <v>11</v>
      </c>
      <c r="L4" s="32" t="s">
        <v>12</v>
      </c>
      <c r="M4" s="32" t="s">
        <v>13</v>
      </c>
    </row>
    <row r="5" spans="1:13" ht="15.75" customHeight="1" thickBot="1" x14ac:dyDescent="0.25">
      <c r="A5" s="44"/>
      <c r="B5" s="31"/>
      <c r="C5" s="31"/>
      <c r="D5" s="31"/>
      <c r="E5" s="31"/>
      <c r="F5" s="46"/>
      <c r="G5" s="31"/>
      <c r="H5" s="31"/>
      <c r="I5" s="31"/>
      <c r="J5" s="31"/>
      <c r="K5" s="31"/>
      <c r="L5" s="33"/>
      <c r="M5" s="33"/>
    </row>
    <row r="6" spans="1:13" ht="15.75" customHeight="1" x14ac:dyDescent="0.2">
      <c r="A6" s="27" t="s">
        <v>14</v>
      </c>
      <c r="B6" s="1" t="s">
        <v>15</v>
      </c>
      <c r="C6" s="80"/>
      <c r="D6" s="60"/>
      <c r="E6" s="57"/>
      <c r="F6" s="49"/>
      <c r="G6" s="9"/>
      <c r="H6" s="4"/>
      <c r="I6" s="5"/>
      <c r="J6" s="5"/>
      <c r="K6" s="5"/>
      <c r="L6" s="6"/>
      <c r="M6" s="7"/>
    </row>
    <row r="7" spans="1:13" ht="15.75" customHeight="1" x14ac:dyDescent="0.2">
      <c r="A7" s="28"/>
      <c r="B7" s="8" t="s">
        <v>17</v>
      </c>
      <c r="C7" s="81"/>
      <c r="D7" s="60"/>
      <c r="E7" s="57"/>
      <c r="F7" s="50"/>
      <c r="G7" s="9"/>
      <c r="H7" s="9"/>
      <c r="I7" s="10"/>
      <c r="J7" s="10"/>
      <c r="K7" s="10"/>
      <c r="L7" s="2"/>
      <c r="M7" s="11"/>
    </row>
    <row r="8" spans="1:13" ht="15.75" customHeight="1" x14ac:dyDescent="0.2">
      <c r="A8" s="28"/>
      <c r="B8" s="8" t="s">
        <v>18</v>
      </c>
      <c r="C8" s="81"/>
      <c r="D8" s="60"/>
      <c r="E8" s="57"/>
      <c r="F8" s="50"/>
      <c r="G8" s="9"/>
      <c r="H8" s="9"/>
      <c r="I8" s="10"/>
      <c r="J8" s="10"/>
      <c r="K8" s="10"/>
      <c r="L8" s="2"/>
      <c r="M8" s="12"/>
    </row>
    <row r="9" spans="1:13" ht="15.75" customHeight="1" x14ac:dyDescent="0.2">
      <c r="A9" s="28"/>
      <c r="B9" s="8" t="s">
        <v>19</v>
      </c>
      <c r="C9" s="81"/>
      <c r="D9" s="60"/>
      <c r="E9" s="57"/>
      <c r="F9" s="51"/>
      <c r="G9" s="9"/>
      <c r="H9" s="47"/>
      <c r="I9" s="13"/>
      <c r="J9" s="13"/>
      <c r="K9" s="14"/>
      <c r="L9" s="2"/>
      <c r="M9" s="11"/>
    </row>
    <row r="10" spans="1:13" ht="15.75" customHeight="1" x14ac:dyDescent="0.2">
      <c r="A10" s="28"/>
      <c r="B10" s="8" t="s">
        <v>20</v>
      </c>
      <c r="C10" s="81"/>
      <c r="D10" s="60"/>
      <c r="E10" s="57"/>
      <c r="F10" s="52"/>
      <c r="G10" s="9"/>
      <c r="H10" s="9"/>
      <c r="I10" s="10"/>
      <c r="J10" s="10"/>
      <c r="K10" s="10"/>
      <c r="L10" s="2"/>
      <c r="M10" s="11"/>
    </row>
    <row r="11" spans="1:13" ht="15.75" customHeight="1" x14ac:dyDescent="0.2">
      <c r="A11" s="28"/>
      <c r="B11" s="8" t="s">
        <v>21</v>
      </c>
      <c r="C11" s="81"/>
      <c r="D11" s="61"/>
      <c r="E11" s="57"/>
      <c r="F11" s="17"/>
      <c r="G11" s="9"/>
      <c r="H11" s="9"/>
      <c r="I11" s="10"/>
      <c r="J11" s="10"/>
      <c r="K11" s="10"/>
      <c r="L11" s="2"/>
      <c r="M11" s="11"/>
    </row>
    <row r="12" spans="1:13" ht="15.75" customHeight="1" thickBot="1" x14ac:dyDescent="0.25">
      <c r="A12" s="29"/>
      <c r="B12" s="15" t="s">
        <v>22</v>
      </c>
      <c r="C12" s="82"/>
      <c r="D12" s="62"/>
      <c r="E12" s="58"/>
      <c r="F12" s="53"/>
      <c r="G12" s="83"/>
      <c r="H12" s="17"/>
      <c r="I12" s="18"/>
      <c r="J12" s="18"/>
      <c r="K12" s="18"/>
      <c r="L12" s="3"/>
      <c r="M12" s="19"/>
    </row>
    <row r="13" spans="1:13" ht="15.75" customHeight="1" x14ac:dyDescent="0.2">
      <c r="A13" s="27" t="s">
        <v>23</v>
      </c>
      <c r="B13" s="1" t="s">
        <v>15</v>
      </c>
      <c r="C13" s="81"/>
      <c r="D13" s="60"/>
      <c r="E13" s="57"/>
      <c r="F13" s="49"/>
      <c r="G13" s="48"/>
      <c r="H13" s="4"/>
      <c r="I13" s="5"/>
      <c r="J13" s="5"/>
      <c r="K13" s="5"/>
      <c r="L13" s="6"/>
      <c r="M13" s="7"/>
    </row>
    <row r="14" spans="1:13" ht="15.75" customHeight="1" x14ac:dyDescent="0.2">
      <c r="A14" s="28"/>
      <c r="B14" s="8" t="s">
        <v>17</v>
      </c>
      <c r="C14" s="81"/>
      <c r="D14" s="60"/>
      <c r="E14" s="57"/>
      <c r="F14" s="50"/>
      <c r="G14" s="9"/>
      <c r="H14" s="9"/>
      <c r="I14" s="10"/>
      <c r="J14" s="10"/>
      <c r="K14" s="10"/>
      <c r="L14" s="2"/>
      <c r="M14" s="11"/>
    </row>
    <row r="15" spans="1:13" ht="15.75" customHeight="1" x14ac:dyDescent="0.2">
      <c r="A15" s="28"/>
      <c r="B15" s="8" t="s">
        <v>18</v>
      </c>
      <c r="C15" s="81"/>
      <c r="D15" s="60"/>
      <c r="E15" s="57"/>
      <c r="F15" s="50"/>
      <c r="G15" s="9"/>
      <c r="H15" s="9"/>
      <c r="I15" s="10"/>
      <c r="J15" s="10"/>
      <c r="K15" s="10"/>
      <c r="L15" s="2"/>
      <c r="M15" s="11"/>
    </row>
    <row r="16" spans="1:13" ht="15.75" customHeight="1" x14ac:dyDescent="0.2">
      <c r="A16" s="28"/>
      <c r="B16" s="8" t="s">
        <v>19</v>
      </c>
      <c r="C16" s="81"/>
      <c r="D16" s="60"/>
      <c r="E16" s="57"/>
      <c r="F16" s="54"/>
      <c r="G16" s="9"/>
      <c r="H16" s="9"/>
      <c r="I16" s="13"/>
      <c r="J16" s="13"/>
      <c r="K16" s="13"/>
      <c r="L16" s="2"/>
      <c r="M16" s="11"/>
    </row>
    <row r="17" spans="1:13" ht="15.75" customHeight="1" x14ac:dyDescent="0.2">
      <c r="A17" s="28"/>
      <c r="B17" s="8" t="s">
        <v>20</v>
      </c>
      <c r="C17" s="81"/>
      <c r="D17" s="60"/>
      <c r="E17" s="57"/>
      <c r="F17" s="50"/>
      <c r="G17" s="9"/>
      <c r="H17" s="9"/>
      <c r="I17" s="10"/>
      <c r="J17" s="10"/>
      <c r="K17" s="10"/>
      <c r="L17" s="2"/>
      <c r="M17" s="11"/>
    </row>
    <row r="18" spans="1:13" ht="15.75" customHeight="1" x14ac:dyDescent="0.2">
      <c r="A18" s="28"/>
      <c r="B18" s="8" t="s">
        <v>21</v>
      </c>
      <c r="C18" s="81"/>
      <c r="D18" s="60"/>
      <c r="E18" s="57"/>
      <c r="F18" s="17"/>
      <c r="G18" s="9"/>
      <c r="H18" s="9"/>
      <c r="I18" s="10"/>
      <c r="J18" s="10"/>
      <c r="K18" s="10"/>
      <c r="L18" s="20"/>
      <c r="M18" s="11"/>
    </row>
    <row r="19" spans="1:13" ht="15.75" customHeight="1" thickBot="1" x14ac:dyDescent="0.25">
      <c r="A19" s="29"/>
      <c r="B19" s="15" t="s">
        <v>22</v>
      </c>
      <c r="C19" s="82"/>
      <c r="D19" s="62"/>
      <c r="E19" s="58"/>
      <c r="F19" s="53"/>
      <c r="G19" s="83"/>
      <c r="H19" s="17"/>
      <c r="I19" s="18"/>
      <c r="J19" s="18"/>
      <c r="K19" s="18"/>
      <c r="L19" s="3"/>
      <c r="M19" s="19"/>
    </row>
    <row r="20" spans="1:13" ht="15.75" customHeight="1" x14ac:dyDescent="0.2">
      <c r="A20" s="27" t="s">
        <v>24</v>
      </c>
      <c r="B20" s="1" t="s">
        <v>15</v>
      </c>
      <c r="C20" s="81"/>
      <c r="D20" s="60"/>
      <c r="E20" s="57"/>
      <c r="F20" s="55"/>
      <c r="G20" s="48"/>
      <c r="H20" s="4"/>
      <c r="I20" s="5"/>
      <c r="J20" s="5"/>
      <c r="K20" s="5"/>
      <c r="L20" s="6"/>
      <c r="M20" s="7"/>
    </row>
    <row r="21" spans="1:13" ht="15.75" customHeight="1" x14ac:dyDescent="0.2">
      <c r="A21" s="28"/>
      <c r="B21" s="8" t="s">
        <v>17</v>
      </c>
      <c r="C21" s="81"/>
      <c r="D21" s="60"/>
      <c r="E21" s="57"/>
      <c r="F21" s="17"/>
      <c r="G21" s="9"/>
      <c r="H21" s="9"/>
      <c r="I21" s="10"/>
      <c r="J21" s="10"/>
      <c r="K21" s="10"/>
      <c r="L21" s="2"/>
      <c r="M21" s="11"/>
    </row>
    <row r="22" spans="1:13" ht="15.75" customHeight="1" x14ac:dyDescent="0.2">
      <c r="A22" s="28"/>
      <c r="B22" s="8" t="s">
        <v>18</v>
      </c>
      <c r="C22" s="81"/>
      <c r="D22" s="60"/>
      <c r="E22" s="57"/>
      <c r="F22" s="17"/>
      <c r="G22" s="9"/>
      <c r="H22" s="9"/>
      <c r="I22" s="10"/>
      <c r="J22" s="10"/>
      <c r="K22" s="10"/>
      <c r="L22" s="2"/>
      <c r="M22" s="11"/>
    </row>
    <row r="23" spans="1:13" ht="15.75" customHeight="1" x14ac:dyDescent="0.2">
      <c r="A23" s="28"/>
      <c r="B23" s="8" t="s">
        <v>19</v>
      </c>
      <c r="C23" s="81"/>
      <c r="D23" s="60"/>
      <c r="E23" s="57"/>
      <c r="F23" s="56"/>
      <c r="G23" s="9"/>
      <c r="H23" s="9"/>
      <c r="I23" s="13"/>
      <c r="J23" s="13"/>
      <c r="K23" s="13"/>
      <c r="L23" s="2"/>
      <c r="M23" s="11"/>
    </row>
    <row r="24" spans="1:13" ht="15.75" customHeight="1" x14ac:dyDescent="0.2">
      <c r="A24" s="28"/>
      <c r="B24" s="8" t="s">
        <v>20</v>
      </c>
      <c r="C24" s="81"/>
      <c r="D24" s="60"/>
      <c r="E24" s="57"/>
      <c r="F24" s="17"/>
      <c r="G24" s="9"/>
      <c r="H24" s="9"/>
      <c r="I24" s="10"/>
      <c r="J24" s="10"/>
      <c r="K24" s="10"/>
      <c r="L24" s="2"/>
      <c r="M24" s="11"/>
    </row>
    <row r="25" spans="1:13" ht="15.75" customHeight="1" x14ac:dyDescent="0.2">
      <c r="A25" s="28"/>
      <c r="B25" s="8" t="s">
        <v>21</v>
      </c>
      <c r="C25" s="81"/>
      <c r="D25" s="60"/>
      <c r="E25" s="57"/>
      <c r="F25" s="17"/>
      <c r="G25" s="9"/>
      <c r="H25" s="9"/>
      <c r="I25" s="10"/>
      <c r="J25" s="10"/>
      <c r="K25" s="10"/>
      <c r="L25" s="2"/>
      <c r="M25" s="11"/>
    </row>
    <row r="26" spans="1:13" ht="15.75" customHeight="1" thickBot="1" x14ac:dyDescent="0.25">
      <c r="A26" s="29"/>
      <c r="B26" s="15" t="s">
        <v>22</v>
      </c>
      <c r="C26" s="82"/>
      <c r="D26" s="62"/>
      <c r="E26" s="58"/>
      <c r="F26" s="53"/>
      <c r="G26" s="83"/>
      <c r="H26" s="17"/>
      <c r="I26" s="18"/>
      <c r="J26" s="18"/>
      <c r="K26" s="18"/>
      <c r="L26" s="3"/>
      <c r="M26" s="19"/>
    </row>
    <row r="27" spans="1:13" ht="15.75" customHeight="1" x14ac:dyDescent="0.2">
      <c r="A27" s="27" t="s">
        <v>25</v>
      </c>
      <c r="B27" s="1" t="s">
        <v>15</v>
      </c>
      <c r="C27" s="81"/>
      <c r="D27" s="60"/>
      <c r="E27" s="57"/>
      <c r="F27" s="55"/>
      <c r="G27" s="9"/>
      <c r="H27" s="4"/>
      <c r="I27" s="5"/>
      <c r="J27" s="5"/>
      <c r="K27" s="5"/>
      <c r="L27" s="6"/>
      <c r="M27" s="7"/>
    </row>
    <row r="28" spans="1:13" ht="15.75" customHeight="1" x14ac:dyDescent="0.2">
      <c r="A28" s="28"/>
      <c r="B28" s="8" t="s">
        <v>17</v>
      </c>
      <c r="C28" s="81"/>
      <c r="D28" s="60"/>
      <c r="E28" s="57"/>
      <c r="F28" s="17"/>
      <c r="G28" s="9"/>
      <c r="H28" s="9"/>
      <c r="I28" s="10"/>
      <c r="J28" s="10"/>
      <c r="K28" s="10"/>
      <c r="L28" s="2"/>
      <c r="M28" s="11"/>
    </row>
    <row r="29" spans="1:13" ht="15.75" customHeight="1" x14ac:dyDescent="0.2">
      <c r="A29" s="28"/>
      <c r="B29" s="8" t="s">
        <v>18</v>
      </c>
      <c r="C29" s="81"/>
      <c r="D29" s="60"/>
      <c r="E29" s="57"/>
      <c r="F29" s="17"/>
      <c r="G29" s="9"/>
      <c r="H29" s="9"/>
      <c r="I29" s="10"/>
      <c r="J29" s="10"/>
      <c r="K29" s="10"/>
      <c r="L29" s="2"/>
      <c r="M29" s="11"/>
    </row>
    <row r="30" spans="1:13" ht="15.75" customHeight="1" x14ac:dyDescent="0.2">
      <c r="A30" s="28"/>
      <c r="B30" s="8" t="s">
        <v>19</v>
      </c>
      <c r="C30" s="81"/>
      <c r="D30" s="60"/>
      <c r="E30" s="57"/>
      <c r="F30" s="56"/>
      <c r="G30" s="9"/>
      <c r="H30" s="9"/>
      <c r="I30" s="13"/>
      <c r="J30" s="13"/>
      <c r="K30" s="13"/>
      <c r="L30" s="2"/>
      <c r="M30" s="11"/>
    </row>
    <row r="31" spans="1:13" ht="15.75" customHeight="1" x14ac:dyDescent="0.2">
      <c r="A31" s="28"/>
      <c r="B31" s="8" t="s">
        <v>20</v>
      </c>
      <c r="C31" s="81"/>
      <c r="D31" s="60"/>
      <c r="E31" s="57"/>
      <c r="F31" s="17"/>
      <c r="G31" s="9"/>
      <c r="H31" s="9"/>
      <c r="I31" s="10"/>
      <c r="J31" s="10"/>
      <c r="K31" s="10"/>
      <c r="L31" s="2"/>
      <c r="M31" s="11"/>
    </row>
    <row r="32" spans="1:13" ht="15.75" customHeight="1" x14ac:dyDescent="0.2">
      <c r="A32" s="28"/>
      <c r="B32" s="8" t="s">
        <v>21</v>
      </c>
      <c r="C32" s="81"/>
      <c r="D32" s="60"/>
      <c r="E32" s="57"/>
      <c r="F32" s="17"/>
      <c r="G32" s="9"/>
      <c r="H32" s="9"/>
      <c r="I32" s="10"/>
      <c r="J32" s="10"/>
      <c r="K32" s="10"/>
      <c r="L32" s="2"/>
      <c r="M32" s="11"/>
    </row>
    <row r="33" spans="1:13" ht="15.75" customHeight="1" thickBot="1" x14ac:dyDescent="0.25">
      <c r="A33" s="29"/>
      <c r="B33" s="15" t="s">
        <v>22</v>
      </c>
      <c r="C33" s="82"/>
      <c r="D33" s="62"/>
      <c r="E33" s="58"/>
      <c r="F33" s="53"/>
      <c r="G33" s="83"/>
      <c r="H33" s="17"/>
      <c r="I33" s="18"/>
      <c r="J33" s="18"/>
      <c r="K33" s="18"/>
      <c r="L33" s="3"/>
      <c r="M33" s="19"/>
    </row>
    <row r="34" spans="1:13" ht="15.75" customHeight="1" x14ac:dyDescent="0.2">
      <c r="A34" s="27" t="s">
        <v>26</v>
      </c>
      <c r="B34" s="1" t="s">
        <v>15</v>
      </c>
      <c r="C34" s="81"/>
      <c r="D34" s="60"/>
      <c r="E34" s="57"/>
      <c r="F34" s="55"/>
      <c r="G34" s="9"/>
      <c r="H34" s="4"/>
      <c r="I34" s="5"/>
      <c r="J34" s="5"/>
      <c r="K34" s="5"/>
      <c r="L34" s="6"/>
      <c r="M34" s="7"/>
    </row>
    <row r="35" spans="1:13" ht="15.75" customHeight="1" x14ac:dyDescent="0.2">
      <c r="A35" s="28"/>
      <c r="B35" s="8" t="s">
        <v>17</v>
      </c>
      <c r="C35" s="81"/>
      <c r="D35" s="60"/>
      <c r="E35" s="57"/>
      <c r="F35" s="17"/>
      <c r="G35" s="9"/>
      <c r="H35" s="9"/>
      <c r="I35" s="10"/>
      <c r="J35" s="10"/>
      <c r="K35" s="10"/>
      <c r="L35" s="2"/>
      <c r="M35" s="11"/>
    </row>
    <row r="36" spans="1:13" ht="15.75" customHeight="1" x14ac:dyDescent="0.2">
      <c r="A36" s="28"/>
      <c r="B36" s="8" t="s">
        <v>18</v>
      </c>
      <c r="C36" s="81"/>
      <c r="D36" s="60"/>
      <c r="E36" s="57"/>
      <c r="F36" s="17"/>
      <c r="G36" s="9"/>
      <c r="H36" s="9"/>
      <c r="I36" s="10"/>
      <c r="J36" s="10"/>
      <c r="K36" s="10"/>
      <c r="L36" s="2"/>
      <c r="M36" s="11"/>
    </row>
    <row r="37" spans="1:13" ht="15.75" customHeight="1" x14ac:dyDescent="0.2">
      <c r="A37" s="28"/>
      <c r="B37" s="21" t="s">
        <v>19</v>
      </c>
      <c r="C37" s="81"/>
      <c r="D37" s="60"/>
      <c r="E37" s="57"/>
      <c r="F37" s="56"/>
      <c r="G37" s="9"/>
      <c r="H37" s="9"/>
      <c r="I37" s="13"/>
      <c r="J37" s="13"/>
      <c r="K37" s="13"/>
      <c r="L37" s="2"/>
      <c r="M37" s="11"/>
    </row>
    <row r="38" spans="1:13" ht="15.75" customHeight="1" x14ac:dyDescent="0.2">
      <c r="A38" s="28"/>
      <c r="B38" s="8" t="s">
        <v>20</v>
      </c>
      <c r="C38" s="81"/>
      <c r="D38" s="60"/>
      <c r="E38" s="57"/>
      <c r="F38" s="17"/>
      <c r="G38" s="9"/>
      <c r="H38" s="9"/>
      <c r="I38" s="10"/>
      <c r="J38" s="10"/>
      <c r="K38" s="10"/>
      <c r="L38" s="2"/>
      <c r="M38" s="11"/>
    </row>
    <row r="39" spans="1:13" ht="15.75" customHeight="1" x14ac:dyDescent="0.2">
      <c r="A39" s="28"/>
      <c r="B39" s="8" t="s">
        <v>21</v>
      </c>
      <c r="C39" s="81"/>
      <c r="D39" s="60"/>
      <c r="E39" s="57"/>
      <c r="F39" s="17"/>
      <c r="G39" s="9"/>
      <c r="H39" s="9"/>
      <c r="I39" s="10"/>
      <c r="J39" s="10"/>
      <c r="K39" s="10"/>
      <c r="L39" s="2"/>
      <c r="M39" s="11"/>
    </row>
    <row r="40" spans="1:13" ht="15.75" customHeight="1" thickBot="1" x14ac:dyDescent="0.25">
      <c r="A40" s="29"/>
      <c r="B40" s="15" t="s">
        <v>22</v>
      </c>
      <c r="C40" s="82"/>
      <c r="D40" s="62"/>
      <c r="E40" s="58"/>
      <c r="F40" s="53"/>
      <c r="G40" s="83"/>
      <c r="H40" s="22"/>
      <c r="I40" s="18"/>
      <c r="J40" s="18"/>
      <c r="K40" s="18"/>
      <c r="L40" s="16"/>
      <c r="M40" s="19"/>
    </row>
    <row r="41" spans="1:13" ht="15.75" customHeight="1" x14ac:dyDescent="0.2">
      <c r="A41" s="23"/>
      <c r="B41" s="24"/>
      <c r="C41" s="24"/>
      <c r="D41" s="24"/>
      <c r="E41" s="23"/>
      <c r="F41" s="23"/>
      <c r="G41" s="23"/>
      <c r="H41" s="23"/>
      <c r="I41" s="23"/>
      <c r="J41" s="23"/>
      <c r="K41" s="23"/>
      <c r="L41" s="23"/>
      <c r="M41" s="23"/>
    </row>
    <row r="42" spans="1:13" ht="15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5.7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5.7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15.7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15.7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5.75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ht="15.7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ht="15.7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ht="15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ht="15.75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15.7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ht="15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ht="15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ht="15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ht="15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ht="15.7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ht="15.7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3" ht="15.7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3" ht="15.7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spans="1:13" ht="15.7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3" ht="15.7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ht="15.7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ht="15.7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pans="1:13" ht="15.7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13" ht="15.7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1:13" ht="15.7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1:13" ht="15.75" customHeight="1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1:13" ht="15.75" customHeight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1:13" ht="15.75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pans="1:13" ht="15.7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ht="15.7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ht="15.7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ht="15.7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ht="15.75" customHeight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ht="15.7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ht="15.7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ht="15.7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ht="15.7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ht="15.7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1:13" ht="15.7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1:13" ht="15.7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1:13" ht="15.7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spans="1:13" ht="15.7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spans="1:13" ht="15.7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1:13" ht="15.7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1:13" ht="15.7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1:13" ht="15.7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spans="1:13" ht="15.7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spans="1:13" ht="15.7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1:13" ht="15.7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1:13" ht="15.7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3" ht="15.7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1:13" ht="15.7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1:13" ht="15.7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1:13" ht="15.7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1:13" ht="15.7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1:13" ht="15.7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1:13" ht="15.7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1:13" ht="15.7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1:13" ht="15.7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1:13" ht="15.7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1:13" ht="15.7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1:13" ht="15.7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1:13" ht="15.7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1:13" ht="15.7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spans="1:13" ht="15.7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spans="1:13" ht="15.7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spans="1:13" ht="15.7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</row>
    <row r="110" spans="1:13" ht="15.7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</row>
    <row r="111" spans="1:13" ht="15.7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</row>
    <row r="112" spans="1:13" ht="15.7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</row>
    <row r="113" spans="1:13" ht="15.7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</row>
    <row r="114" spans="1:13" ht="15.7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</row>
    <row r="115" spans="1:13" ht="15.7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</row>
    <row r="116" spans="1:13" ht="15.7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1:13" ht="15.7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</row>
    <row r="118" spans="1:13" ht="15.75" customHeight="1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</row>
    <row r="119" spans="1:13" ht="15.7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</row>
    <row r="120" spans="1:13" ht="15.7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spans="1:13" ht="15.7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</row>
    <row r="122" spans="1:13" ht="15.7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</row>
    <row r="123" spans="1:13" ht="15.7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</row>
    <row r="124" spans="1:13" ht="15.7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spans="1:13" ht="15.7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</row>
    <row r="126" spans="1:13" ht="15.7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</row>
    <row r="127" spans="1:13" ht="15.7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</row>
    <row r="128" spans="1:13" ht="15.7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</row>
    <row r="129" spans="1:13" ht="15.7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</row>
    <row r="130" spans="1:13" ht="15.7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</row>
    <row r="131" spans="1:13" ht="15.7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</row>
    <row r="132" spans="1:13" ht="15.7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</row>
    <row r="133" spans="1:13" ht="15.7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</row>
    <row r="134" spans="1:13" ht="15.7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</row>
    <row r="135" spans="1:13" ht="15.7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</row>
    <row r="136" spans="1:13" ht="15.7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</row>
    <row r="137" spans="1:13" ht="15.7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</row>
    <row r="138" spans="1:13" ht="15.7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</row>
    <row r="139" spans="1:13" ht="15.7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</row>
    <row r="140" spans="1:13" ht="15.7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</row>
    <row r="141" spans="1:13" ht="15.7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</row>
    <row r="142" spans="1:13" ht="15.7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</row>
    <row r="143" spans="1:13" ht="15.7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</row>
    <row r="144" spans="1:13" ht="15.7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</row>
    <row r="145" spans="1:13" ht="15.7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</row>
    <row r="146" spans="1:13" ht="15.7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</row>
    <row r="147" spans="1:13" ht="15.7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</row>
    <row r="148" spans="1:13" ht="15.7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spans="1:13" ht="15.7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</row>
    <row r="150" spans="1:13" ht="15.7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</row>
    <row r="151" spans="1:13" ht="15.7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</row>
    <row r="152" spans="1:13" ht="15.75" customHeight="1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</row>
    <row r="153" spans="1:13" ht="15.7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</row>
    <row r="154" spans="1:13" ht="15.75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</row>
    <row r="155" spans="1:13" ht="15.7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</row>
    <row r="156" spans="1:13" ht="15.7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</row>
    <row r="157" spans="1:13" ht="15.7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</row>
    <row r="158" spans="1:13" ht="15.75" customHeight="1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</row>
    <row r="159" spans="1:13" ht="15.75" customHeight="1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</row>
    <row r="160" spans="1:13" ht="15.75" customHeight="1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</row>
    <row r="161" spans="1:13" ht="15.75" customHeight="1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</row>
    <row r="162" spans="1:13" ht="15.75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</row>
    <row r="163" spans="1:13" ht="15.75" customHeight="1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</row>
    <row r="164" spans="1:13" ht="15.75" customHeight="1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</row>
    <row r="165" spans="1:13" ht="15.75" customHeight="1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</row>
    <row r="166" spans="1:13" ht="15.75" customHeight="1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</row>
    <row r="167" spans="1:13" ht="15.75" customHeight="1" x14ac:dyDescent="0.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</row>
    <row r="168" spans="1:13" ht="15.75" customHeight="1" x14ac:dyDescent="0.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</row>
    <row r="169" spans="1:13" ht="15.75" customHeight="1" x14ac:dyDescent="0.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</row>
    <row r="170" spans="1:13" ht="15.75" customHeight="1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</row>
    <row r="171" spans="1:13" ht="15.75" customHeight="1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</row>
    <row r="172" spans="1:13" ht="15.75" customHeight="1" x14ac:dyDescent="0.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</row>
    <row r="173" spans="1:13" ht="15.75" customHeight="1" x14ac:dyDescent="0.2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</row>
    <row r="174" spans="1:13" ht="15.75" customHeight="1" x14ac:dyDescent="0.2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</row>
    <row r="175" spans="1:13" ht="15.75" customHeight="1" x14ac:dyDescent="0.2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</row>
    <row r="176" spans="1:13" ht="15.75" customHeight="1" x14ac:dyDescent="0.2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</row>
    <row r="177" spans="1:13" ht="15.75" customHeight="1" x14ac:dyDescent="0.2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</row>
    <row r="178" spans="1:13" ht="15.75" customHeight="1" x14ac:dyDescent="0.2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</row>
    <row r="179" spans="1:13" ht="15.75" customHeight="1" x14ac:dyDescent="0.2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</row>
    <row r="180" spans="1:13" ht="15.75" customHeight="1" x14ac:dyDescent="0.2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</row>
    <row r="181" spans="1:13" ht="15.75" customHeight="1" x14ac:dyDescent="0.2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</row>
    <row r="182" spans="1:13" ht="15.75" customHeight="1" x14ac:dyDescent="0.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</row>
    <row r="183" spans="1:13" ht="15.75" customHeight="1" x14ac:dyDescent="0.2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</row>
    <row r="184" spans="1:13" ht="15.75" customHeight="1" x14ac:dyDescent="0.2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</row>
    <row r="185" spans="1:13" ht="15.75" customHeight="1" x14ac:dyDescent="0.2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</row>
    <row r="186" spans="1:13" ht="15.75" customHeight="1" x14ac:dyDescent="0.2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</row>
    <row r="187" spans="1:13" ht="15.75" customHeight="1" x14ac:dyDescent="0.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</row>
    <row r="188" spans="1:13" ht="15.75" customHeight="1" x14ac:dyDescent="0.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</row>
    <row r="189" spans="1:13" ht="15.75" customHeight="1" x14ac:dyDescent="0.2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</row>
    <row r="190" spans="1:13" ht="15.75" customHeight="1" x14ac:dyDescent="0.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</row>
    <row r="191" spans="1:13" ht="15.75" customHeight="1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</row>
    <row r="192" spans="1:13" ht="15.75" customHeight="1" x14ac:dyDescent="0.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</row>
    <row r="193" spans="1:13" ht="15.75" customHeight="1" x14ac:dyDescent="0.2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</row>
    <row r="194" spans="1:13" ht="15.75" customHeight="1" x14ac:dyDescent="0.2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</row>
    <row r="195" spans="1:13" ht="15.75" customHeight="1" x14ac:dyDescent="0.2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</row>
    <row r="196" spans="1:13" ht="15.75" customHeight="1" x14ac:dyDescent="0.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</row>
    <row r="197" spans="1:13" ht="15.75" customHeight="1" x14ac:dyDescent="0.2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</row>
    <row r="198" spans="1:13" ht="15.75" customHeight="1" x14ac:dyDescent="0.2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</row>
    <row r="199" spans="1:13" ht="15.75" customHeight="1" x14ac:dyDescent="0.2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</row>
    <row r="200" spans="1:13" ht="15.75" customHeight="1" x14ac:dyDescent="0.2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</row>
    <row r="201" spans="1:13" ht="15.75" customHeight="1" x14ac:dyDescent="0.2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</row>
    <row r="202" spans="1:13" ht="15.75" customHeight="1" x14ac:dyDescent="0.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</row>
    <row r="203" spans="1:13" ht="15.75" customHeight="1" x14ac:dyDescent="0.2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</row>
    <row r="204" spans="1:13" ht="15.75" customHeight="1" x14ac:dyDescent="0.2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</row>
    <row r="205" spans="1:13" ht="15.75" customHeight="1" x14ac:dyDescent="0.2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</row>
    <row r="206" spans="1:13" ht="15.75" customHeight="1" x14ac:dyDescent="0.2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</row>
    <row r="207" spans="1:13" ht="15.75" customHeight="1" x14ac:dyDescent="0.2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</row>
    <row r="208" spans="1:13" ht="15.75" customHeight="1" x14ac:dyDescent="0.2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</row>
    <row r="209" spans="1:13" ht="15.75" customHeight="1" x14ac:dyDescent="0.2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</row>
    <row r="210" spans="1:13" ht="15.75" customHeight="1" x14ac:dyDescent="0.2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</row>
    <row r="211" spans="1:13" ht="15.75" customHeight="1" x14ac:dyDescent="0.2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</row>
    <row r="212" spans="1:13" ht="15.75" customHeight="1" x14ac:dyDescent="0.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</row>
    <row r="213" spans="1:13" ht="15.75" customHeight="1" x14ac:dyDescent="0.2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</row>
    <row r="214" spans="1:13" ht="15.75" customHeight="1" x14ac:dyDescent="0.2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</row>
    <row r="215" spans="1:13" ht="15.75" customHeight="1" x14ac:dyDescent="0.2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</row>
    <row r="216" spans="1:13" ht="15.75" customHeight="1" x14ac:dyDescent="0.2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</row>
    <row r="217" spans="1:13" ht="15.75" customHeight="1" x14ac:dyDescent="0.2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</row>
    <row r="218" spans="1:13" ht="15.75" customHeight="1" x14ac:dyDescent="0.2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</row>
    <row r="219" spans="1:13" ht="15.75" customHeight="1" x14ac:dyDescent="0.2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</row>
    <row r="220" spans="1:13" ht="15.75" customHeight="1" x14ac:dyDescent="0.2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</row>
    <row r="221" spans="1:13" ht="15.75" customHeight="1" x14ac:dyDescent="0.2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</row>
    <row r="222" spans="1:13" ht="15.75" customHeight="1" x14ac:dyDescent="0.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</row>
    <row r="223" spans="1:13" ht="15.75" customHeight="1" x14ac:dyDescent="0.2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</row>
    <row r="224" spans="1:13" ht="15.75" customHeight="1" x14ac:dyDescent="0.2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</row>
    <row r="225" spans="1:13" ht="15.75" customHeight="1" x14ac:dyDescent="0.2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</row>
    <row r="226" spans="1:13" ht="15.75" customHeight="1" x14ac:dyDescent="0.2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</row>
    <row r="227" spans="1:13" ht="15.75" customHeight="1" x14ac:dyDescent="0.2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</row>
    <row r="228" spans="1:13" ht="15.75" customHeight="1" x14ac:dyDescent="0.2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</row>
    <row r="229" spans="1:13" ht="15.75" customHeight="1" x14ac:dyDescent="0.2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</row>
    <row r="230" spans="1:13" ht="15.75" customHeight="1" x14ac:dyDescent="0.2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</row>
    <row r="231" spans="1:13" ht="15.75" customHeight="1" x14ac:dyDescent="0.2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</row>
    <row r="232" spans="1:13" ht="15.75" customHeight="1" x14ac:dyDescent="0.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</row>
    <row r="233" spans="1:13" ht="15.75" customHeight="1" x14ac:dyDescent="0.2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</row>
    <row r="234" spans="1:13" ht="15.75" customHeight="1" x14ac:dyDescent="0.2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</row>
    <row r="235" spans="1:13" ht="15.75" customHeight="1" x14ac:dyDescent="0.2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</row>
    <row r="236" spans="1:13" ht="15.75" customHeight="1" x14ac:dyDescent="0.2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</row>
    <row r="237" spans="1:13" ht="15.75" customHeight="1" x14ac:dyDescent="0.2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</row>
    <row r="238" spans="1:13" ht="15.75" customHeight="1" x14ac:dyDescent="0.2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</row>
    <row r="239" spans="1:13" ht="15.75" customHeight="1" x14ac:dyDescent="0.2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</row>
    <row r="240" spans="1:13" ht="15.75" customHeight="1" x14ac:dyDescent="0.2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</row>
    <row r="241" spans="3:12" ht="15.75" customHeight="1" x14ac:dyDescent="0.2">
      <c r="C241" s="25"/>
      <c r="D241" s="25"/>
      <c r="L241" s="25"/>
    </row>
    <row r="242" spans="3:12" ht="15.75" customHeight="1" x14ac:dyDescent="0.2">
      <c r="C242" s="25"/>
      <c r="D242" s="25"/>
      <c r="L242" s="25"/>
    </row>
    <row r="243" spans="3:12" ht="15.75" customHeight="1" x14ac:dyDescent="0.2">
      <c r="C243" s="25"/>
      <c r="D243" s="25"/>
      <c r="L243" s="25"/>
    </row>
    <row r="244" spans="3:12" ht="15.75" customHeight="1" x14ac:dyDescent="0.2">
      <c r="C244" s="25"/>
      <c r="D244" s="25"/>
      <c r="L244" s="25"/>
    </row>
    <row r="245" spans="3:12" ht="15.75" customHeight="1" x14ac:dyDescent="0.2">
      <c r="C245" s="25"/>
      <c r="D245" s="25"/>
      <c r="L245" s="25"/>
    </row>
    <row r="246" spans="3:12" ht="15.75" customHeight="1" x14ac:dyDescent="0.2">
      <c r="C246" s="25"/>
      <c r="D246" s="25"/>
      <c r="L246" s="25"/>
    </row>
    <row r="247" spans="3:12" ht="15.75" customHeight="1" x14ac:dyDescent="0.2">
      <c r="C247" s="25"/>
      <c r="D247" s="25"/>
      <c r="L247" s="25"/>
    </row>
    <row r="248" spans="3:12" ht="15.75" customHeight="1" x14ac:dyDescent="0.2">
      <c r="C248" s="25"/>
      <c r="D248" s="25"/>
      <c r="L248" s="25"/>
    </row>
    <row r="249" spans="3:12" ht="15.75" customHeight="1" x14ac:dyDescent="0.2">
      <c r="C249" s="25"/>
      <c r="D249" s="25"/>
      <c r="L249" s="25"/>
    </row>
    <row r="250" spans="3:12" ht="15.75" customHeight="1" x14ac:dyDescent="0.2">
      <c r="C250" s="25"/>
      <c r="D250" s="25"/>
      <c r="L250" s="25"/>
    </row>
    <row r="251" spans="3:12" ht="15.75" customHeight="1" x14ac:dyDescent="0.2">
      <c r="C251" s="25"/>
      <c r="D251" s="25"/>
      <c r="L251" s="25"/>
    </row>
    <row r="252" spans="3:12" ht="15.75" customHeight="1" x14ac:dyDescent="0.2">
      <c r="C252" s="25"/>
      <c r="D252" s="25"/>
      <c r="L252" s="25"/>
    </row>
    <row r="253" spans="3:12" ht="15.75" customHeight="1" x14ac:dyDescent="0.2">
      <c r="C253" s="25"/>
      <c r="D253" s="25"/>
      <c r="L253" s="25"/>
    </row>
    <row r="254" spans="3:12" ht="15.75" customHeight="1" x14ac:dyDescent="0.2">
      <c r="C254" s="25"/>
      <c r="D254" s="25"/>
      <c r="L254" s="25"/>
    </row>
    <row r="255" spans="3:12" ht="15.75" customHeight="1" x14ac:dyDescent="0.2">
      <c r="C255" s="25"/>
      <c r="D255" s="25"/>
      <c r="L255" s="25"/>
    </row>
    <row r="256" spans="3:12" ht="15.75" customHeight="1" x14ac:dyDescent="0.2">
      <c r="C256" s="25"/>
      <c r="D256" s="25"/>
      <c r="L256" s="25"/>
    </row>
    <row r="257" spans="3:12" ht="15.75" customHeight="1" x14ac:dyDescent="0.2">
      <c r="C257" s="25"/>
      <c r="D257" s="25"/>
      <c r="L257" s="25"/>
    </row>
    <row r="258" spans="3:12" ht="15.75" customHeight="1" x14ac:dyDescent="0.2">
      <c r="C258" s="25"/>
      <c r="D258" s="25"/>
      <c r="L258" s="25"/>
    </row>
    <row r="259" spans="3:12" ht="15.75" customHeight="1" x14ac:dyDescent="0.2">
      <c r="C259" s="25"/>
      <c r="D259" s="25"/>
      <c r="L259" s="25"/>
    </row>
    <row r="260" spans="3:12" ht="15.75" customHeight="1" x14ac:dyDescent="0.2">
      <c r="C260" s="25"/>
      <c r="D260" s="25"/>
      <c r="L260" s="25"/>
    </row>
    <row r="261" spans="3:12" ht="15.75" customHeight="1" x14ac:dyDescent="0.2">
      <c r="C261" s="25"/>
      <c r="D261" s="25"/>
      <c r="L261" s="25"/>
    </row>
    <row r="262" spans="3:12" ht="15.75" customHeight="1" x14ac:dyDescent="0.2">
      <c r="C262" s="25"/>
      <c r="D262" s="25"/>
      <c r="L262" s="25"/>
    </row>
    <row r="263" spans="3:12" ht="15.75" customHeight="1" x14ac:dyDescent="0.2">
      <c r="C263" s="25"/>
      <c r="D263" s="25"/>
      <c r="L263" s="25"/>
    </row>
    <row r="264" spans="3:12" ht="15.75" customHeight="1" x14ac:dyDescent="0.2">
      <c r="C264" s="25"/>
      <c r="D264" s="25"/>
      <c r="L264" s="25"/>
    </row>
    <row r="265" spans="3:12" ht="15.75" customHeight="1" x14ac:dyDescent="0.2">
      <c r="C265" s="25"/>
      <c r="D265" s="25"/>
      <c r="L265" s="25"/>
    </row>
    <row r="266" spans="3:12" ht="15.75" customHeight="1" x14ac:dyDescent="0.2">
      <c r="C266" s="25"/>
      <c r="D266" s="25"/>
      <c r="L266" s="25"/>
    </row>
    <row r="267" spans="3:12" ht="15.75" customHeight="1" x14ac:dyDescent="0.2">
      <c r="C267" s="25"/>
      <c r="D267" s="25"/>
      <c r="L267" s="25"/>
    </row>
    <row r="268" spans="3:12" ht="15.75" customHeight="1" x14ac:dyDescent="0.2">
      <c r="C268" s="25"/>
      <c r="D268" s="25"/>
      <c r="L268" s="25"/>
    </row>
    <row r="269" spans="3:12" ht="15.75" customHeight="1" x14ac:dyDescent="0.2">
      <c r="C269" s="25"/>
      <c r="D269" s="25"/>
      <c r="L269" s="25"/>
    </row>
    <row r="270" spans="3:12" ht="15.75" customHeight="1" x14ac:dyDescent="0.2">
      <c r="C270" s="25"/>
      <c r="D270" s="25"/>
      <c r="L270" s="25"/>
    </row>
    <row r="271" spans="3:12" ht="15.75" customHeight="1" x14ac:dyDescent="0.2">
      <c r="C271" s="25"/>
      <c r="D271" s="25"/>
      <c r="L271" s="25"/>
    </row>
    <row r="272" spans="3:12" ht="15.75" customHeight="1" x14ac:dyDescent="0.2">
      <c r="C272" s="25"/>
      <c r="D272" s="25"/>
      <c r="L272" s="25"/>
    </row>
    <row r="273" spans="3:12" ht="15.75" customHeight="1" x14ac:dyDescent="0.2">
      <c r="C273" s="25"/>
      <c r="D273" s="25"/>
      <c r="L273" s="25"/>
    </row>
    <row r="274" spans="3:12" ht="15.75" customHeight="1" x14ac:dyDescent="0.2">
      <c r="C274" s="25"/>
      <c r="D274" s="25"/>
      <c r="L274" s="25"/>
    </row>
    <row r="275" spans="3:12" ht="15.75" customHeight="1" x14ac:dyDescent="0.2">
      <c r="C275" s="25"/>
      <c r="D275" s="25"/>
      <c r="L275" s="25"/>
    </row>
    <row r="276" spans="3:12" ht="15.75" customHeight="1" x14ac:dyDescent="0.2">
      <c r="C276" s="25"/>
      <c r="D276" s="25"/>
      <c r="L276" s="25"/>
    </row>
    <row r="277" spans="3:12" ht="15.75" customHeight="1" x14ac:dyDescent="0.2">
      <c r="C277" s="25"/>
      <c r="D277" s="25"/>
      <c r="L277" s="25"/>
    </row>
    <row r="278" spans="3:12" ht="15.75" customHeight="1" x14ac:dyDescent="0.2">
      <c r="C278" s="25"/>
      <c r="D278" s="25"/>
      <c r="L278" s="25"/>
    </row>
    <row r="279" spans="3:12" ht="15.75" customHeight="1" x14ac:dyDescent="0.2">
      <c r="C279" s="25"/>
      <c r="D279" s="25"/>
      <c r="L279" s="25"/>
    </row>
    <row r="280" spans="3:12" ht="15.75" customHeight="1" x14ac:dyDescent="0.2">
      <c r="C280" s="25"/>
      <c r="D280" s="25"/>
      <c r="L280" s="25"/>
    </row>
    <row r="281" spans="3:12" ht="15.75" customHeight="1" x14ac:dyDescent="0.2">
      <c r="C281" s="25"/>
      <c r="D281" s="25"/>
      <c r="L281" s="25"/>
    </row>
    <row r="282" spans="3:12" ht="15.75" customHeight="1" x14ac:dyDescent="0.2">
      <c r="C282" s="25"/>
      <c r="D282" s="25"/>
      <c r="L282" s="25"/>
    </row>
    <row r="283" spans="3:12" ht="15.75" customHeight="1" x14ac:dyDescent="0.2">
      <c r="C283" s="25"/>
      <c r="D283" s="25"/>
      <c r="L283" s="25"/>
    </row>
    <row r="284" spans="3:12" ht="15.75" customHeight="1" x14ac:dyDescent="0.2">
      <c r="C284" s="25"/>
      <c r="D284" s="25"/>
      <c r="L284" s="25"/>
    </row>
    <row r="285" spans="3:12" ht="15.75" customHeight="1" x14ac:dyDescent="0.2">
      <c r="C285" s="25"/>
      <c r="D285" s="25"/>
      <c r="L285" s="25"/>
    </row>
    <row r="286" spans="3:12" ht="15.75" customHeight="1" x14ac:dyDescent="0.2">
      <c r="C286" s="25"/>
      <c r="D286" s="25"/>
      <c r="L286" s="25"/>
    </row>
    <row r="287" spans="3:12" ht="15.75" customHeight="1" x14ac:dyDescent="0.2">
      <c r="C287" s="25"/>
      <c r="D287" s="25"/>
      <c r="L287" s="25"/>
    </row>
    <row r="288" spans="3:12" ht="15.75" customHeight="1" x14ac:dyDescent="0.2">
      <c r="C288" s="25"/>
      <c r="D288" s="25"/>
      <c r="L288" s="25"/>
    </row>
    <row r="289" spans="3:12" ht="15.75" customHeight="1" x14ac:dyDescent="0.2">
      <c r="C289" s="25"/>
      <c r="D289" s="25"/>
      <c r="L289" s="25"/>
    </row>
    <row r="290" spans="3:12" ht="15.75" customHeight="1" x14ac:dyDescent="0.2">
      <c r="C290" s="25"/>
      <c r="D290" s="25"/>
      <c r="L290" s="25"/>
    </row>
    <row r="291" spans="3:12" ht="15.75" customHeight="1" x14ac:dyDescent="0.2">
      <c r="C291" s="25"/>
      <c r="D291" s="25"/>
      <c r="L291" s="25"/>
    </row>
    <row r="292" spans="3:12" ht="15.75" customHeight="1" x14ac:dyDescent="0.2">
      <c r="C292" s="25"/>
      <c r="D292" s="25"/>
      <c r="L292" s="25"/>
    </row>
    <row r="293" spans="3:12" ht="15.75" customHeight="1" x14ac:dyDescent="0.2">
      <c r="C293" s="25"/>
      <c r="D293" s="25"/>
      <c r="L293" s="25"/>
    </row>
    <row r="294" spans="3:12" ht="15.75" customHeight="1" x14ac:dyDescent="0.2">
      <c r="C294" s="25"/>
      <c r="D294" s="25"/>
      <c r="L294" s="25"/>
    </row>
    <row r="295" spans="3:12" ht="15.75" customHeight="1" x14ac:dyDescent="0.2">
      <c r="C295" s="25"/>
      <c r="D295" s="25"/>
      <c r="L295" s="25"/>
    </row>
    <row r="296" spans="3:12" ht="15.75" customHeight="1" x14ac:dyDescent="0.2">
      <c r="C296" s="25"/>
      <c r="D296" s="25"/>
      <c r="L296" s="25"/>
    </row>
    <row r="297" spans="3:12" ht="15.75" customHeight="1" x14ac:dyDescent="0.2">
      <c r="C297" s="25"/>
      <c r="D297" s="25"/>
      <c r="L297" s="25"/>
    </row>
    <row r="298" spans="3:12" ht="15.75" customHeight="1" x14ac:dyDescent="0.2">
      <c r="C298" s="25"/>
      <c r="D298" s="25"/>
      <c r="L298" s="25"/>
    </row>
    <row r="299" spans="3:12" ht="15.75" customHeight="1" x14ac:dyDescent="0.2">
      <c r="C299" s="25"/>
      <c r="D299" s="25"/>
      <c r="L299" s="25"/>
    </row>
    <row r="300" spans="3:12" ht="15.75" customHeight="1" x14ac:dyDescent="0.2">
      <c r="C300" s="25"/>
      <c r="D300" s="25"/>
      <c r="L300" s="25"/>
    </row>
    <row r="301" spans="3:12" ht="15.75" customHeight="1" x14ac:dyDescent="0.2">
      <c r="C301" s="25"/>
      <c r="D301" s="25"/>
      <c r="L301" s="25"/>
    </row>
    <row r="302" spans="3:12" ht="15.75" customHeight="1" x14ac:dyDescent="0.2">
      <c r="C302" s="25"/>
      <c r="D302" s="25"/>
      <c r="L302" s="25"/>
    </row>
    <row r="303" spans="3:12" ht="15.75" customHeight="1" x14ac:dyDescent="0.2">
      <c r="C303" s="25"/>
      <c r="D303" s="25"/>
      <c r="L303" s="25"/>
    </row>
    <row r="304" spans="3:12" ht="15.75" customHeight="1" x14ac:dyDescent="0.2">
      <c r="C304" s="25"/>
      <c r="D304" s="25"/>
      <c r="L304" s="25"/>
    </row>
    <row r="305" spans="3:12" ht="15.75" customHeight="1" x14ac:dyDescent="0.2">
      <c r="C305" s="25"/>
      <c r="D305" s="25"/>
      <c r="L305" s="25"/>
    </row>
    <row r="306" spans="3:12" ht="15.75" customHeight="1" x14ac:dyDescent="0.2">
      <c r="C306" s="25"/>
      <c r="D306" s="25"/>
      <c r="L306" s="25"/>
    </row>
    <row r="307" spans="3:12" ht="15.75" customHeight="1" x14ac:dyDescent="0.2">
      <c r="C307" s="25"/>
      <c r="D307" s="25"/>
      <c r="L307" s="25"/>
    </row>
    <row r="308" spans="3:12" ht="15.75" customHeight="1" x14ac:dyDescent="0.2">
      <c r="C308" s="25"/>
      <c r="D308" s="25"/>
      <c r="L308" s="25"/>
    </row>
    <row r="309" spans="3:12" ht="15.75" customHeight="1" x14ac:dyDescent="0.2">
      <c r="C309" s="25"/>
      <c r="D309" s="25"/>
      <c r="L309" s="25"/>
    </row>
    <row r="310" spans="3:12" ht="15.75" customHeight="1" x14ac:dyDescent="0.2">
      <c r="C310" s="25"/>
      <c r="D310" s="25"/>
      <c r="L310" s="25"/>
    </row>
    <row r="311" spans="3:12" ht="15.75" customHeight="1" x14ac:dyDescent="0.2">
      <c r="C311" s="25"/>
      <c r="D311" s="25"/>
      <c r="L311" s="25"/>
    </row>
    <row r="312" spans="3:12" ht="15.75" customHeight="1" x14ac:dyDescent="0.2">
      <c r="C312" s="25"/>
      <c r="D312" s="25"/>
      <c r="L312" s="25"/>
    </row>
    <row r="313" spans="3:12" ht="15.75" customHeight="1" x14ac:dyDescent="0.2">
      <c r="C313" s="25"/>
      <c r="D313" s="25"/>
      <c r="L313" s="25"/>
    </row>
    <row r="314" spans="3:12" ht="15.75" customHeight="1" x14ac:dyDescent="0.2">
      <c r="C314" s="25"/>
      <c r="D314" s="25"/>
      <c r="L314" s="25"/>
    </row>
    <row r="315" spans="3:12" ht="15.75" customHeight="1" x14ac:dyDescent="0.2">
      <c r="C315" s="25"/>
      <c r="D315" s="25"/>
      <c r="L315" s="25"/>
    </row>
    <row r="316" spans="3:12" ht="15.75" customHeight="1" x14ac:dyDescent="0.2">
      <c r="C316" s="25"/>
      <c r="D316" s="25"/>
      <c r="L316" s="25"/>
    </row>
    <row r="317" spans="3:12" ht="15.75" customHeight="1" x14ac:dyDescent="0.2">
      <c r="C317" s="25"/>
      <c r="D317" s="25"/>
      <c r="L317" s="25"/>
    </row>
    <row r="318" spans="3:12" ht="15.75" customHeight="1" x14ac:dyDescent="0.2">
      <c r="C318" s="25"/>
      <c r="D318" s="25"/>
      <c r="L318" s="25"/>
    </row>
    <row r="319" spans="3:12" ht="15.75" customHeight="1" x14ac:dyDescent="0.2">
      <c r="C319" s="25"/>
      <c r="D319" s="25"/>
      <c r="L319" s="25"/>
    </row>
    <row r="320" spans="3:12" ht="15.75" customHeight="1" x14ac:dyDescent="0.2">
      <c r="C320" s="25"/>
      <c r="D320" s="25"/>
      <c r="L320" s="25"/>
    </row>
    <row r="321" spans="3:12" ht="15.75" customHeight="1" x14ac:dyDescent="0.2">
      <c r="C321" s="25"/>
      <c r="D321" s="25"/>
      <c r="L321" s="25"/>
    </row>
    <row r="322" spans="3:12" ht="15.75" customHeight="1" x14ac:dyDescent="0.2">
      <c r="C322" s="25"/>
      <c r="D322" s="25"/>
      <c r="L322" s="25"/>
    </row>
    <row r="323" spans="3:12" ht="15.75" customHeight="1" x14ac:dyDescent="0.2">
      <c r="C323" s="25"/>
      <c r="D323" s="25"/>
      <c r="L323" s="25"/>
    </row>
    <row r="324" spans="3:12" ht="15.75" customHeight="1" x14ac:dyDescent="0.2">
      <c r="C324" s="25"/>
      <c r="D324" s="25"/>
      <c r="L324" s="25"/>
    </row>
    <row r="325" spans="3:12" ht="15.75" customHeight="1" x14ac:dyDescent="0.2">
      <c r="C325" s="25"/>
      <c r="D325" s="25"/>
      <c r="L325" s="25"/>
    </row>
    <row r="326" spans="3:12" ht="15.75" customHeight="1" x14ac:dyDescent="0.2">
      <c r="C326" s="25"/>
      <c r="D326" s="25"/>
      <c r="L326" s="25"/>
    </row>
    <row r="327" spans="3:12" ht="15.75" customHeight="1" x14ac:dyDescent="0.2">
      <c r="C327" s="25"/>
      <c r="D327" s="25"/>
      <c r="L327" s="25"/>
    </row>
    <row r="328" spans="3:12" ht="15.75" customHeight="1" x14ac:dyDescent="0.2">
      <c r="C328" s="25"/>
      <c r="D328" s="25"/>
      <c r="L328" s="25"/>
    </row>
    <row r="329" spans="3:12" ht="15.75" customHeight="1" x14ac:dyDescent="0.2">
      <c r="C329" s="25"/>
      <c r="D329" s="25"/>
      <c r="L329" s="25"/>
    </row>
    <row r="330" spans="3:12" ht="15.75" customHeight="1" x14ac:dyDescent="0.2">
      <c r="C330" s="25"/>
      <c r="D330" s="25"/>
      <c r="L330" s="25"/>
    </row>
    <row r="331" spans="3:12" ht="15.75" customHeight="1" x14ac:dyDescent="0.2">
      <c r="C331" s="25"/>
      <c r="D331" s="25"/>
      <c r="L331" s="25"/>
    </row>
    <row r="332" spans="3:12" ht="15.75" customHeight="1" x14ac:dyDescent="0.2">
      <c r="C332" s="25"/>
      <c r="D332" s="25"/>
      <c r="L332" s="25"/>
    </row>
    <row r="333" spans="3:12" ht="15.75" customHeight="1" x14ac:dyDescent="0.2">
      <c r="C333" s="25"/>
      <c r="D333" s="25"/>
      <c r="L333" s="25"/>
    </row>
    <row r="334" spans="3:12" ht="15.75" customHeight="1" x14ac:dyDescent="0.2">
      <c r="C334" s="25"/>
      <c r="D334" s="25"/>
      <c r="L334" s="25"/>
    </row>
    <row r="335" spans="3:12" ht="15.75" customHeight="1" x14ac:dyDescent="0.2">
      <c r="C335" s="25"/>
      <c r="D335" s="25"/>
      <c r="L335" s="25"/>
    </row>
    <row r="336" spans="3:12" ht="15.75" customHeight="1" x14ac:dyDescent="0.2">
      <c r="C336" s="25"/>
      <c r="D336" s="25"/>
      <c r="L336" s="25"/>
    </row>
    <row r="337" spans="3:12" ht="15.75" customHeight="1" x14ac:dyDescent="0.2">
      <c r="C337" s="25"/>
      <c r="D337" s="25"/>
      <c r="L337" s="25"/>
    </row>
    <row r="338" spans="3:12" ht="15.75" customHeight="1" x14ac:dyDescent="0.2">
      <c r="C338" s="25"/>
      <c r="D338" s="25"/>
      <c r="L338" s="25"/>
    </row>
    <row r="339" spans="3:12" ht="15.75" customHeight="1" x14ac:dyDescent="0.2">
      <c r="C339" s="25"/>
      <c r="D339" s="25"/>
      <c r="L339" s="25"/>
    </row>
    <row r="340" spans="3:12" ht="15.75" customHeight="1" x14ac:dyDescent="0.2">
      <c r="C340" s="25"/>
      <c r="D340" s="25"/>
      <c r="L340" s="25"/>
    </row>
    <row r="341" spans="3:12" ht="15.75" customHeight="1" x14ac:dyDescent="0.2">
      <c r="C341" s="25"/>
      <c r="D341" s="25"/>
      <c r="L341" s="25"/>
    </row>
    <row r="342" spans="3:12" ht="15.75" customHeight="1" x14ac:dyDescent="0.2">
      <c r="C342" s="25"/>
      <c r="D342" s="25"/>
      <c r="L342" s="25"/>
    </row>
    <row r="343" spans="3:12" ht="15.75" customHeight="1" x14ac:dyDescent="0.2">
      <c r="C343" s="25"/>
      <c r="D343" s="25"/>
      <c r="L343" s="25"/>
    </row>
    <row r="344" spans="3:12" ht="15.75" customHeight="1" x14ac:dyDescent="0.2">
      <c r="C344" s="25"/>
      <c r="D344" s="25"/>
      <c r="L344" s="25"/>
    </row>
    <row r="345" spans="3:12" ht="15.75" customHeight="1" x14ac:dyDescent="0.2">
      <c r="C345" s="25"/>
      <c r="D345" s="25"/>
      <c r="L345" s="25"/>
    </row>
    <row r="346" spans="3:12" ht="15.75" customHeight="1" x14ac:dyDescent="0.2">
      <c r="C346" s="25"/>
      <c r="D346" s="25"/>
      <c r="L346" s="25"/>
    </row>
    <row r="347" spans="3:12" ht="15.75" customHeight="1" x14ac:dyDescent="0.2">
      <c r="C347" s="25"/>
      <c r="D347" s="25"/>
      <c r="L347" s="25"/>
    </row>
    <row r="348" spans="3:12" ht="15.75" customHeight="1" x14ac:dyDescent="0.2">
      <c r="C348" s="25"/>
      <c r="D348" s="25"/>
      <c r="L348" s="25"/>
    </row>
    <row r="349" spans="3:12" ht="15.75" customHeight="1" x14ac:dyDescent="0.2">
      <c r="C349" s="25"/>
      <c r="D349" s="25"/>
      <c r="L349" s="25"/>
    </row>
    <row r="350" spans="3:12" ht="15.75" customHeight="1" x14ac:dyDescent="0.2">
      <c r="C350" s="25"/>
      <c r="D350" s="25"/>
      <c r="L350" s="25"/>
    </row>
    <row r="351" spans="3:12" ht="15.75" customHeight="1" x14ac:dyDescent="0.2">
      <c r="C351" s="25"/>
      <c r="D351" s="25"/>
      <c r="L351" s="25"/>
    </row>
    <row r="352" spans="3:12" ht="15.75" customHeight="1" x14ac:dyDescent="0.2">
      <c r="C352" s="25"/>
      <c r="D352" s="25"/>
      <c r="L352" s="25"/>
    </row>
    <row r="353" spans="3:12" ht="15.75" customHeight="1" x14ac:dyDescent="0.2">
      <c r="C353" s="25"/>
      <c r="D353" s="25"/>
      <c r="L353" s="25"/>
    </row>
    <row r="354" spans="3:12" ht="15.75" customHeight="1" x14ac:dyDescent="0.2">
      <c r="C354" s="25"/>
      <c r="D354" s="25"/>
      <c r="L354" s="25"/>
    </row>
    <row r="355" spans="3:12" ht="15.75" customHeight="1" x14ac:dyDescent="0.2">
      <c r="C355" s="25"/>
      <c r="D355" s="25"/>
      <c r="L355" s="25"/>
    </row>
    <row r="356" spans="3:12" ht="15.75" customHeight="1" x14ac:dyDescent="0.2">
      <c r="C356" s="25"/>
      <c r="D356" s="25"/>
      <c r="L356" s="25"/>
    </row>
    <row r="357" spans="3:12" ht="15.75" customHeight="1" x14ac:dyDescent="0.2">
      <c r="C357" s="25"/>
      <c r="D357" s="25"/>
      <c r="L357" s="25"/>
    </row>
    <row r="358" spans="3:12" ht="15.75" customHeight="1" x14ac:dyDescent="0.2">
      <c r="C358" s="25"/>
      <c r="D358" s="25"/>
      <c r="L358" s="25"/>
    </row>
    <row r="359" spans="3:12" ht="15.75" customHeight="1" x14ac:dyDescent="0.2">
      <c r="C359" s="25"/>
      <c r="D359" s="25"/>
      <c r="L359" s="25"/>
    </row>
    <row r="360" spans="3:12" ht="15.75" customHeight="1" x14ac:dyDescent="0.2">
      <c r="C360" s="25"/>
      <c r="D360" s="25"/>
      <c r="L360" s="25"/>
    </row>
    <row r="361" spans="3:12" ht="15.75" customHeight="1" x14ac:dyDescent="0.2">
      <c r="C361" s="25"/>
      <c r="D361" s="25"/>
      <c r="L361" s="25"/>
    </row>
    <row r="362" spans="3:12" ht="15.75" customHeight="1" x14ac:dyDescent="0.2">
      <c r="C362" s="25"/>
      <c r="D362" s="25"/>
      <c r="L362" s="25"/>
    </row>
    <row r="363" spans="3:12" ht="15.75" customHeight="1" x14ac:dyDescent="0.2">
      <c r="C363" s="25"/>
      <c r="D363" s="25"/>
      <c r="L363" s="25"/>
    </row>
    <row r="364" spans="3:12" ht="15.75" customHeight="1" x14ac:dyDescent="0.2">
      <c r="C364" s="25"/>
      <c r="D364" s="25"/>
      <c r="L364" s="25"/>
    </row>
    <row r="365" spans="3:12" ht="15.75" customHeight="1" x14ac:dyDescent="0.2">
      <c r="C365" s="25"/>
      <c r="D365" s="25"/>
      <c r="L365" s="25"/>
    </row>
    <row r="366" spans="3:12" ht="15.75" customHeight="1" x14ac:dyDescent="0.2">
      <c r="C366" s="25"/>
      <c r="D366" s="25"/>
      <c r="L366" s="25"/>
    </row>
    <row r="367" spans="3:12" ht="15.75" customHeight="1" x14ac:dyDescent="0.2">
      <c r="C367" s="25"/>
      <c r="D367" s="25"/>
      <c r="L367" s="25"/>
    </row>
    <row r="368" spans="3:12" ht="15.75" customHeight="1" x14ac:dyDescent="0.2">
      <c r="C368" s="25"/>
      <c r="D368" s="25"/>
      <c r="L368" s="25"/>
    </row>
    <row r="369" spans="3:12" ht="15.75" customHeight="1" x14ac:dyDescent="0.2">
      <c r="C369" s="25"/>
      <c r="D369" s="25"/>
      <c r="L369" s="25"/>
    </row>
    <row r="370" spans="3:12" ht="15.75" customHeight="1" x14ac:dyDescent="0.2">
      <c r="C370" s="25"/>
      <c r="D370" s="25"/>
      <c r="L370" s="25"/>
    </row>
    <row r="371" spans="3:12" ht="15.75" customHeight="1" x14ac:dyDescent="0.2">
      <c r="C371" s="25"/>
      <c r="D371" s="25"/>
      <c r="L371" s="25"/>
    </row>
    <row r="372" spans="3:12" ht="15.75" customHeight="1" x14ac:dyDescent="0.2">
      <c r="C372" s="25"/>
      <c r="D372" s="25"/>
      <c r="L372" s="25"/>
    </row>
    <row r="373" spans="3:12" ht="15.75" customHeight="1" x14ac:dyDescent="0.2">
      <c r="C373" s="25"/>
      <c r="D373" s="25"/>
      <c r="L373" s="25"/>
    </row>
    <row r="374" spans="3:12" ht="15.75" customHeight="1" x14ac:dyDescent="0.2">
      <c r="C374" s="25"/>
      <c r="D374" s="25"/>
      <c r="L374" s="25"/>
    </row>
    <row r="375" spans="3:12" ht="15.75" customHeight="1" x14ac:dyDescent="0.2">
      <c r="C375" s="25"/>
      <c r="D375" s="25"/>
      <c r="L375" s="25"/>
    </row>
    <row r="376" spans="3:12" ht="15.75" customHeight="1" x14ac:dyDescent="0.2">
      <c r="C376" s="25"/>
      <c r="D376" s="25"/>
      <c r="L376" s="25"/>
    </row>
    <row r="377" spans="3:12" ht="15.75" customHeight="1" x14ac:dyDescent="0.2">
      <c r="C377" s="25"/>
      <c r="D377" s="25"/>
      <c r="L377" s="25"/>
    </row>
    <row r="378" spans="3:12" ht="15.75" customHeight="1" x14ac:dyDescent="0.2">
      <c r="C378" s="25"/>
      <c r="D378" s="25"/>
      <c r="L378" s="25"/>
    </row>
    <row r="379" spans="3:12" ht="15.75" customHeight="1" x14ac:dyDescent="0.2">
      <c r="C379" s="25"/>
      <c r="D379" s="25"/>
      <c r="L379" s="25"/>
    </row>
    <row r="380" spans="3:12" ht="15.75" customHeight="1" x14ac:dyDescent="0.2">
      <c r="C380" s="25"/>
      <c r="D380" s="25"/>
      <c r="L380" s="25"/>
    </row>
    <row r="381" spans="3:12" ht="15.75" customHeight="1" x14ac:dyDescent="0.2">
      <c r="C381" s="25"/>
      <c r="D381" s="25"/>
      <c r="L381" s="25"/>
    </row>
    <row r="382" spans="3:12" ht="15.75" customHeight="1" x14ac:dyDescent="0.2">
      <c r="C382" s="25"/>
      <c r="D382" s="25"/>
      <c r="L382" s="25"/>
    </row>
    <row r="383" spans="3:12" ht="15.75" customHeight="1" x14ac:dyDescent="0.2">
      <c r="C383" s="25"/>
      <c r="D383" s="25"/>
      <c r="L383" s="25"/>
    </row>
    <row r="384" spans="3:12" ht="15.75" customHeight="1" x14ac:dyDescent="0.2">
      <c r="C384" s="25"/>
      <c r="D384" s="25"/>
      <c r="L384" s="25"/>
    </row>
    <row r="385" spans="3:12" ht="15.75" customHeight="1" x14ac:dyDescent="0.2">
      <c r="C385" s="25"/>
      <c r="D385" s="25"/>
      <c r="L385" s="25"/>
    </row>
    <row r="386" spans="3:12" ht="15.75" customHeight="1" x14ac:dyDescent="0.2">
      <c r="C386" s="25"/>
      <c r="D386" s="25"/>
      <c r="L386" s="25"/>
    </row>
    <row r="387" spans="3:12" ht="15.75" customHeight="1" x14ac:dyDescent="0.2">
      <c r="C387" s="25"/>
      <c r="D387" s="25"/>
      <c r="L387" s="25"/>
    </row>
    <row r="388" spans="3:12" ht="15.75" customHeight="1" x14ac:dyDescent="0.2">
      <c r="C388" s="25"/>
      <c r="D388" s="25"/>
      <c r="L388" s="25"/>
    </row>
    <row r="389" spans="3:12" ht="15.75" customHeight="1" x14ac:dyDescent="0.2">
      <c r="C389" s="25"/>
      <c r="D389" s="25"/>
      <c r="L389" s="25"/>
    </row>
    <row r="390" spans="3:12" ht="15.75" customHeight="1" x14ac:dyDescent="0.2">
      <c r="C390" s="25"/>
      <c r="D390" s="25"/>
      <c r="L390" s="25"/>
    </row>
    <row r="391" spans="3:12" ht="15.75" customHeight="1" x14ac:dyDescent="0.2">
      <c r="C391" s="25"/>
      <c r="D391" s="25"/>
      <c r="L391" s="25"/>
    </row>
    <row r="392" spans="3:12" ht="15.75" customHeight="1" x14ac:dyDescent="0.2">
      <c r="C392" s="25"/>
      <c r="D392" s="25"/>
      <c r="L392" s="25"/>
    </row>
    <row r="393" spans="3:12" ht="15.75" customHeight="1" x14ac:dyDescent="0.2">
      <c r="C393" s="25"/>
      <c r="D393" s="25"/>
      <c r="L393" s="25"/>
    </row>
    <row r="394" spans="3:12" ht="15.75" customHeight="1" x14ac:dyDescent="0.2">
      <c r="C394" s="25"/>
      <c r="D394" s="25"/>
      <c r="L394" s="25"/>
    </row>
    <row r="395" spans="3:12" ht="15.75" customHeight="1" x14ac:dyDescent="0.2">
      <c r="C395" s="25"/>
      <c r="D395" s="25"/>
      <c r="L395" s="25"/>
    </row>
    <row r="396" spans="3:12" ht="15.75" customHeight="1" x14ac:dyDescent="0.2">
      <c r="C396" s="25"/>
      <c r="D396" s="25"/>
      <c r="L396" s="25"/>
    </row>
    <row r="397" spans="3:12" ht="15.75" customHeight="1" x14ac:dyDescent="0.2">
      <c r="C397" s="25"/>
      <c r="D397" s="25"/>
      <c r="L397" s="25"/>
    </row>
    <row r="398" spans="3:12" ht="15.75" customHeight="1" x14ac:dyDescent="0.2">
      <c r="C398" s="25"/>
      <c r="D398" s="25"/>
      <c r="L398" s="25"/>
    </row>
    <row r="399" spans="3:12" ht="15.75" customHeight="1" x14ac:dyDescent="0.2">
      <c r="C399" s="25"/>
      <c r="D399" s="25"/>
      <c r="L399" s="25"/>
    </row>
    <row r="400" spans="3:12" ht="15.75" customHeight="1" x14ac:dyDescent="0.2">
      <c r="C400" s="25"/>
      <c r="D400" s="25"/>
      <c r="L400" s="25"/>
    </row>
    <row r="401" spans="3:12" ht="15.75" customHeight="1" x14ac:dyDescent="0.2">
      <c r="C401" s="25"/>
      <c r="D401" s="25"/>
      <c r="L401" s="25"/>
    </row>
    <row r="402" spans="3:12" ht="15.75" customHeight="1" x14ac:dyDescent="0.2">
      <c r="C402" s="25"/>
      <c r="D402" s="25"/>
      <c r="L402" s="25"/>
    </row>
    <row r="403" spans="3:12" ht="15.75" customHeight="1" x14ac:dyDescent="0.2">
      <c r="C403" s="25"/>
      <c r="D403" s="25"/>
      <c r="L403" s="25"/>
    </row>
    <row r="404" spans="3:12" ht="15.75" customHeight="1" x14ac:dyDescent="0.2">
      <c r="C404" s="25"/>
      <c r="D404" s="25"/>
      <c r="L404" s="25"/>
    </row>
    <row r="405" spans="3:12" ht="15.75" customHeight="1" x14ac:dyDescent="0.2">
      <c r="C405" s="25"/>
      <c r="D405" s="25"/>
      <c r="L405" s="25"/>
    </row>
    <row r="406" spans="3:12" ht="15.75" customHeight="1" x14ac:dyDescent="0.2">
      <c r="C406" s="25"/>
      <c r="D406" s="25"/>
      <c r="L406" s="25"/>
    </row>
    <row r="407" spans="3:12" ht="15.75" customHeight="1" x14ac:dyDescent="0.2">
      <c r="C407" s="25"/>
      <c r="D407" s="25"/>
      <c r="L407" s="25"/>
    </row>
    <row r="408" spans="3:12" ht="15.75" customHeight="1" x14ac:dyDescent="0.2">
      <c r="C408" s="25"/>
      <c r="D408" s="25"/>
      <c r="L408" s="25"/>
    </row>
    <row r="409" spans="3:12" ht="15.75" customHeight="1" x14ac:dyDescent="0.2">
      <c r="C409" s="25"/>
      <c r="D409" s="25"/>
      <c r="L409" s="25"/>
    </row>
    <row r="410" spans="3:12" ht="15.75" customHeight="1" x14ac:dyDescent="0.2">
      <c r="C410" s="25"/>
      <c r="D410" s="25"/>
      <c r="L410" s="25"/>
    </row>
    <row r="411" spans="3:12" ht="15.75" customHeight="1" x14ac:dyDescent="0.2">
      <c r="C411" s="25"/>
      <c r="D411" s="25"/>
      <c r="L411" s="25"/>
    </row>
    <row r="412" spans="3:12" ht="15.75" customHeight="1" x14ac:dyDescent="0.2">
      <c r="C412" s="25"/>
      <c r="D412" s="25"/>
      <c r="L412" s="25"/>
    </row>
    <row r="413" spans="3:12" ht="15.75" customHeight="1" x14ac:dyDescent="0.2">
      <c r="C413" s="25"/>
      <c r="D413" s="25"/>
      <c r="L413" s="25"/>
    </row>
    <row r="414" spans="3:12" ht="15.75" customHeight="1" x14ac:dyDescent="0.2">
      <c r="C414" s="25"/>
      <c r="D414" s="25"/>
      <c r="L414" s="25"/>
    </row>
    <row r="415" spans="3:12" ht="15.75" customHeight="1" x14ac:dyDescent="0.2">
      <c r="C415" s="25"/>
      <c r="D415" s="25"/>
      <c r="L415" s="25"/>
    </row>
    <row r="416" spans="3:12" ht="15.75" customHeight="1" x14ac:dyDescent="0.2">
      <c r="C416" s="25"/>
      <c r="D416" s="25"/>
      <c r="L416" s="25"/>
    </row>
    <row r="417" spans="3:12" ht="15.75" customHeight="1" x14ac:dyDescent="0.2">
      <c r="C417" s="25"/>
      <c r="D417" s="25"/>
      <c r="L417" s="25"/>
    </row>
    <row r="418" spans="3:12" ht="15.75" customHeight="1" x14ac:dyDescent="0.2">
      <c r="C418" s="25"/>
      <c r="D418" s="25"/>
      <c r="L418" s="25"/>
    </row>
    <row r="419" spans="3:12" ht="15.75" customHeight="1" x14ac:dyDescent="0.2">
      <c r="C419" s="25"/>
      <c r="D419" s="25"/>
      <c r="L419" s="25"/>
    </row>
    <row r="420" spans="3:12" ht="15.75" customHeight="1" x14ac:dyDescent="0.2">
      <c r="C420" s="25"/>
      <c r="D420" s="25"/>
      <c r="L420" s="25"/>
    </row>
    <row r="421" spans="3:12" ht="15.75" customHeight="1" x14ac:dyDescent="0.2">
      <c r="C421" s="25"/>
      <c r="D421" s="25"/>
      <c r="L421" s="25"/>
    </row>
    <row r="422" spans="3:12" ht="15.75" customHeight="1" x14ac:dyDescent="0.2">
      <c r="C422" s="25"/>
      <c r="D422" s="25"/>
      <c r="L422" s="25"/>
    </row>
    <row r="423" spans="3:12" ht="15.75" customHeight="1" x14ac:dyDescent="0.2">
      <c r="C423" s="25"/>
      <c r="D423" s="25"/>
      <c r="L423" s="25"/>
    </row>
    <row r="424" spans="3:12" ht="15.75" customHeight="1" x14ac:dyDescent="0.2">
      <c r="C424" s="25"/>
      <c r="D424" s="25"/>
      <c r="L424" s="25"/>
    </row>
    <row r="425" spans="3:12" ht="15.75" customHeight="1" x14ac:dyDescent="0.2">
      <c r="C425" s="25"/>
      <c r="D425" s="25"/>
      <c r="L425" s="25"/>
    </row>
    <row r="426" spans="3:12" ht="15.75" customHeight="1" x14ac:dyDescent="0.2">
      <c r="C426" s="25"/>
      <c r="D426" s="25"/>
      <c r="L426" s="25"/>
    </row>
    <row r="427" spans="3:12" ht="15.75" customHeight="1" x14ac:dyDescent="0.2">
      <c r="C427" s="25"/>
      <c r="D427" s="25"/>
      <c r="L427" s="25"/>
    </row>
    <row r="428" spans="3:12" ht="15.75" customHeight="1" x14ac:dyDescent="0.2">
      <c r="C428" s="25"/>
      <c r="D428" s="25"/>
      <c r="L428" s="25"/>
    </row>
    <row r="429" spans="3:12" ht="15.75" customHeight="1" x14ac:dyDescent="0.2">
      <c r="C429" s="25"/>
      <c r="D429" s="25"/>
      <c r="L429" s="25"/>
    </row>
    <row r="430" spans="3:12" ht="15.75" customHeight="1" x14ac:dyDescent="0.2">
      <c r="C430" s="25"/>
      <c r="D430" s="25"/>
      <c r="L430" s="25"/>
    </row>
    <row r="431" spans="3:12" ht="15.75" customHeight="1" x14ac:dyDescent="0.2">
      <c r="C431" s="25"/>
      <c r="D431" s="25"/>
      <c r="L431" s="25"/>
    </row>
    <row r="432" spans="3:12" ht="15.75" customHeight="1" x14ac:dyDescent="0.2">
      <c r="C432" s="25"/>
      <c r="D432" s="25"/>
      <c r="L432" s="25"/>
    </row>
    <row r="433" spans="3:12" ht="15.75" customHeight="1" x14ac:dyDescent="0.2">
      <c r="C433" s="25"/>
      <c r="D433" s="25"/>
      <c r="L433" s="25"/>
    </row>
    <row r="434" spans="3:12" ht="15.75" customHeight="1" x14ac:dyDescent="0.2">
      <c r="C434" s="25"/>
      <c r="D434" s="25"/>
      <c r="L434" s="25"/>
    </row>
    <row r="435" spans="3:12" ht="15.75" customHeight="1" x14ac:dyDescent="0.2">
      <c r="C435" s="25"/>
      <c r="D435" s="25"/>
      <c r="L435" s="25"/>
    </row>
    <row r="436" spans="3:12" ht="15.75" customHeight="1" x14ac:dyDescent="0.2">
      <c r="C436" s="25"/>
      <c r="D436" s="25"/>
      <c r="L436" s="25"/>
    </row>
    <row r="437" spans="3:12" ht="15.75" customHeight="1" x14ac:dyDescent="0.2">
      <c r="C437" s="25"/>
      <c r="D437" s="25"/>
      <c r="L437" s="25"/>
    </row>
    <row r="438" spans="3:12" ht="15.75" customHeight="1" x14ac:dyDescent="0.2">
      <c r="C438" s="25"/>
      <c r="D438" s="25"/>
      <c r="L438" s="25"/>
    </row>
    <row r="439" spans="3:12" ht="15.75" customHeight="1" x14ac:dyDescent="0.2">
      <c r="C439" s="25"/>
      <c r="D439" s="25"/>
      <c r="L439" s="25"/>
    </row>
    <row r="440" spans="3:12" ht="15.75" customHeight="1" x14ac:dyDescent="0.2">
      <c r="C440" s="25"/>
      <c r="D440" s="25"/>
      <c r="L440" s="25"/>
    </row>
    <row r="441" spans="3:12" ht="15.75" customHeight="1" x14ac:dyDescent="0.2">
      <c r="C441" s="25"/>
      <c r="D441" s="25"/>
      <c r="L441" s="25"/>
    </row>
    <row r="442" spans="3:12" ht="15.75" customHeight="1" x14ac:dyDescent="0.2">
      <c r="C442" s="25"/>
      <c r="D442" s="25"/>
      <c r="L442" s="25"/>
    </row>
    <row r="443" spans="3:12" ht="15.75" customHeight="1" x14ac:dyDescent="0.2">
      <c r="C443" s="25"/>
      <c r="D443" s="25"/>
      <c r="L443" s="25"/>
    </row>
    <row r="444" spans="3:12" ht="15.75" customHeight="1" x14ac:dyDescent="0.2">
      <c r="C444" s="25"/>
      <c r="D444" s="25"/>
      <c r="L444" s="25"/>
    </row>
    <row r="445" spans="3:12" ht="15.75" customHeight="1" x14ac:dyDescent="0.2">
      <c r="C445" s="25"/>
      <c r="D445" s="25"/>
      <c r="L445" s="25"/>
    </row>
    <row r="446" spans="3:12" ht="15.75" customHeight="1" x14ac:dyDescent="0.2">
      <c r="C446" s="25"/>
      <c r="D446" s="25"/>
      <c r="L446" s="25"/>
    </row>
    <row r="447" spans="3:12" ht="15.75" customHeight="1" x14ac:dyDescent="0.2">
      <c r="C447" s="25"/>
      <c r="D447" s="25"/>
      <c r="L447" s="25"/>
    </row>
    <row r="448" spans="3:12" ht="15.75" customHeight="1" x14ac:dyDescent="0.2">
      <c r="C448" s="25"/>
      <c r="D448" s="25"/>
      <c r="L448" s="25"/>
    </row>
    <row r="449" spans="3:12" ht="15.75" customHeight="1" x14ac:dyDescent="0.2">
      <c r="C449" s="25"/>
      <c r="D449" s="25"/>
      <c r="L449" s="25"/>
    </row>
    <row r="450" spans="3:12" ht="15.75" customHeight="1" x14ac:dyDescent="0.2">
      <c r="C450" s="25"/>
      <c r="D450" s="25"/>
      <c r="L450" s="25"/>
    </row>
    <row r="451" spans="3:12" ht="15.75" customHeight="1" x14ac:dyDescent="0.2">
      <c r="C451" s="25"/>
      <c r="D451" s="25"/>
      <c r="L451" s="25"/>
    </row>
    <row r="452" spans="3:12" ht="15.75" customHeight="1" x14ac:dyDescent="0.2">
      <c r="C452" s="25"/>
      <c r="D452" s="25"/>
      <c r="L452" s="25"/>
    </row>
    <row r="453" spans="3:12" ht="15.75" customHeight="1" x14ac:dyDescent="0.2">
      <c r="C453" s="25"/>
      <c r="D453" s="25"/>
      <c r="L453" s="25"/>
    </row>
    <row r="454" spans="3:12" ht="15.75" customHeight="1" x14ac:dyDescent="0.2">
      <c r="C454" s="25"/>
      <c r="D454" s="25"/>
      <c r="L454" s="25"/>
    </row>
    <row r="455" spans="3:12" ht="15.75" customHeight="1" x14ac:dyDescent="0.2">
      <c r="C455" s="25"/>
      <c r="D455" s="25"/>
      <c r="L455" s="25"/>
    </row>
    <row r="456" spans="3:12" ht="15.75" customHeight="1" x14ac:dyDescent="0.2">
      <c r="C456" s="25"/>
      <c r="D456" s="25"/>
      <c r="L456" s="25"/>
    </row>
    <row r="457" spans="3:12" ht="15.75" customHeight="1" x14ac:dyDescent="0.2">
      <c r="C457" s="25"/>
      <c r="D457" s="25"/>
      <c r="L457" s="25"/>
    </row>
    <row r="458" spans="3:12" ht="15.75" customHeight="1" x14ac:dyDescent="0.2">
      <c r="C458" s="25"/>
      <c r="D458" s="25"/>
      <c r="L458" s="25"/>
    </row>
    <row r="459" spans="3:12" ht="15.75" customHeight="1" x14ac:dyDescent="0.2">
      <c r="C459" s="25"/>
      <c r="D459" s="25"/>
      <c r="L459" s="25"/>
    </row>
    <row r="460" spans="3:12" ht="15.75" customHeight="1" x14ac:dyDescent="0.2">
      <c r="C460" s="25"/>
      <c r="D460" s="25"/>
      <c r="L460" s="25"/>
    </row>
    <row r="461" spans="3:12" ht="15.75" customHeight="1" x14ac:dyDescent="0.2">
      <c r="C461" s="25"/>
      <c r="D461" s="25"/>
      <c r="L461" s="25"/>
    </row>
    <row r="462" spans="3:12" ht="15.75" customHeight="1" x14ac:dyDescent="0.2">
      <c r="C462" s="25"/>
      <c r="D462" s="25"/>
      <c r="L462" s="25"/>
    </row>
    <row r="463" spans="3:12" ht="15.75" customHeight="1" x14ac:dyDescent="0.2">
      <c r="C463" s="25"/>
      <c r="D463" s="25"/>
      <c r="L463" s="25"/>
    </row>
    <row r="464" spans="3:12" ht="15.75" customHeight="1" x14ac:dyDescent="0.2">
      <c r="C464" s="25"/>
      <c r="D464" s="25"/>
      <c r="L464" s="25"/>
    </row>
    <row r="465" spans="3:12" ht="15.75" customHeight="1" x14ac:dyDescent="0.2">
      <c r="C465" s="25"/>
      <c r="D465" s="25"/>
      <c r="L465" s="25"/>
    </row>
    <row r="466" spans="3:12" ht="15.75" customHeight="1" x14ac:dyDescent="0.2">
      <c r="C466" s="25"/>
      <c r="D466" s="25"/>
      <c r="L466" s="25"/>
    </row>
    <row r="467" spans="3:12" ht="15.75" customHeight="1" x14ac:dyDescent="0.2">
      <c r="C467" s="25"/>
      <c r="D467" s="25"/>
      <c r="L467" s="25"/>
    </row>
    <row r="468" spans="3:12" ht="15.75" customHeight="1" x14ac:dyDescent="0.2">
      <c r="C468" s="25"/>
      <c r="D468" s="25"/>
      <c r="L468" s="25"/>
    </row>
    <row r="469" spans="3:12" ht="15.75" customHeight="1" x14ac:dyDescent="0.2">
      <c r="C469" s="25"/>
      <c r="D469" s="25"/>
      <c r="L469" s="25"/>
    </row>
    <row r="470" spans="3:12" ht="15.75" customHeight="1" x14ac:dyDescent="0.2">
      <c r="C470" s="25"/>
      <c r="D470" s="25"/>
      <c r="L470" s="25"/>
    </row>
    <row r="471" spans="3:12" ht="15.75" customHeight="1" x14ac:dyDescent="0.2">
      <c r="C471" s="25"/>
      <c r="D471" s="25"/>
      <c r="L471" s="25"/>
    </row>
    <row r="472" spans="3:12" ht="15.75" customHeight="1" x14ac:dyDescent="0.2">
      <c r="C472" s="25"/>
      <c r="D472" s="25"/>
      <c r="L472" s="25"/>
    </row>
    <row r="473" spans="3:12" ht="15.75" customHeight="1" x14ac:dyDescent="0.2">
      <c r="C473" s="25"/>
      <c r="D473" s="25"/>
      <c r="L473" s="25"/>
    </row>
    <row r="474" spans="3:12" ht="15.75" customHeight="1" x14ac:dyDescent="0.2">
      <c r="C474" s="25"/>
      <c r="D474" s="25"/>
      <c r="L474" s="25"/>
    </row>
    <row r="475" spans="3:12" ht="15.75" customHeight="1" x14ac:dyDescent="0.2">
      <c r="C475" s="25"/>
      <c r="D475" s="25"/>
      <c r="L475" s="25"/>
    </row>
    <row r="476" spans="3:12" ht="15.75" customHeight="1" x14ac:dyDescent="0.2">
      <c r="C476" s="25"/>
      <c r="D476" s="25"/>
      <c r="L476" s="25"/>
    </row>
    <row r="477" spans="3:12" ht="15.75" customHeight="1" x14ac:dyDescent="0.2">
      <c r="C477" s="25"/>
      <c r="D477" s="25"/>
      <c r="L477" s="25"/>
    </row>
    <row r="478" spans="3:12" ht="15.75" customHeight="1" x14ac:dyDescent="0.2">
      <c r="C478" s="25"/>
      <c r="D478" s="25"/>
      <c r="L478" s="25"/>
    </row>
    <row r="479" spans="3:12" ht="15.75" customHeight="1" x14ac:dyDescent="0.2">
      <c r="C479" s="25"/>
      <c r="D479" s="25"/>
      <c r="L479" s="25"/>
    </row>
    <row r="480" spans="3:12" ht="15.75" customHeight="1" x14ac:dyDescent="0.2">
      <c r="C480" s="25"/>
      <c r="D480" s="25"/>
      <c r="L480" s="25"/>
    </row>
    <row r="481" spans="3:12" ht="15.75" customHeight="1" x14ac:dyDescent="0.2">
      <c r="C481" s="25"/>
      <c r="D481" s="25"/>
      <c r="L481" s="25"/>
    </row>
    <row r="482" spans="3:12" ht="15.75" customHeight="1" x14ac:dyDescent="0.2">
      <c r="C482" s="25"/>
      <c r="D482" s="25"/>
      <c r="L482" s="25"/>
    </row>
    <row r="483" spans="3:12" ht="15.75" customHeight="1" x14ac:dyDescent="0.2">
      <c r="C483" s="25"/>
      <c r="D483" s="25"/>
      <c r="L483" s="25"/>
    </row>
    <row r="484" spans="3:12" ht="15.75" customHeight="1" x14ac:dyDescent="0.2">
      <c r="C484" s="25"/>
      <c r="D484" s="25"/>
      <c r="L484" s="25"/>
    </row>
    <row r="485" spans="3:12" ht="15.75" customHeight="1" x14ac:dyDescent="0.2">
      <c r="C485" s="25"/>
      <c r="D485" s="25"/>
      <c r="L485" s="25"/>
    </row>
    <row r="486" spans="3:12" ht="15.75" customHeight="1" x14ac:dyDescent="0.2">
      <c r="C486" s="25"/>
      <c r="D486" s="25"/>
      <c r="L486" s="25"/>
    </row>
    <row r="487" spans="3:12" ht="15.75" customHeight="1" x14ac:dyDescent="0.2">
      <c r="C487" s="25"/>
      <c r="D487" s="25"/>
      <c r="L487" s="25"/>
    </row>
    <row r="488" spans="3:12" ht="15.75" customHeight="1" x14ac:dyDescent="0.2">
      <c r="C488" s="25"/>
      <c r="D488" s="25"/>
      <c r="L488" s="25"/>
    </row>
    <row r="489" spans="3:12" ht="15.75" customHeight="1" x14ac:dyDescent="0.2">
      <c r="C489" s="25"/>
      <c r="D489" s="25"/>
      <c r="L489" s="25"/>
    </row>
    <row r="490" spans="3:12" ht="15.75" customHeight="1" x14ac:dyDescent="0.2">
      <c r="C490" s="25"/>
      <c r="D490" s="25"/>
      <c r="L490" s="25"/>
    </row>
    <row r="491" spans="3:12" ht="15.75" customHeight="1" x14ac:dyDescent="0.2">
      <c r="C491" s="25"/>
      <c r="D491" s="25"/>
      <c r="L491" s="25"/>
    </row>
    <row r="492" spans="3:12" ht="15.75" customHeight="1" x14ac:dyDescent="0.2">
      <c r="C492" s="25"/>
      <c r="D492" s="25"/>
      <c r="L492" s="25"/>
    </row>
    <row r="493" spans="3:12" ht="15.75" customHeight="1" x14ac:dyDescent="0.2">
      <c r="C493" s="25"/>
      <c r="D493" s="25"/>
      <c r="L493" s="25"/>
    </row>
    <row r="494" spans="3:12" ht="15.75" customHeight="1" x14ac:dyDescent="0.2">
      <c r="C494" s="25"/>
      <c r="D494" s="25"/>
      <c r="L494" s="25"/>
    </row>
    <row r="495" spans="3:12" ht="15.75" customHeight="1" x14ac:dyDescent="0.2">
      <c r="C495" s="25"/>
      <c r="D495" s="25"/>
      <c r="L495" s="25"/>
    </row>
    <row r="496" spans="3:12" ht="15.75" customHeight="1" x14ac:dyDescent="0.2">
      <c r="C496" s="25"/>
      <c r="D496" s="25"/>
      <c r="L496" s="25"/>
    </row>
    <row r="497" spans="3:12" ht="15.75" customHeight="1" x14ac:dyDescent="0.2">
      <c r="C497" s="25"/>
      <c r="D497" s="25"/>
      <c r="L497" s="25"/>
    </row>
    <row r="498" spans="3:12" ht="15.75" customHeight="1" x14ac:dyDescent="0.2">
      <c r="C498" s="25"/>
      <c r="D498" s="25"/>
      <c r="L498" s="25"/>
    </row>
    <row r="499" spans="3:12" ht="15.75" customHeight="1" x14ac:dyDescent="0.2">
      <c r="C499" s="25"/>
      <c r="D499" s="25"/>
      <c r="L499" s="25"/>
    </row>
    <row r="500" spans="3:12" ht="15.75" customHeight="1" x14ac:dyDescent="0.2">
      <c r="C500" s="25"/>
      <c r="D500" s="25"/>
      <c r="L500" s="25"/>
    </row>
    <row r="501" spans="3:12" ht="15.75" customHeight="1" x14ac:dyDescent="0.2">
      <c r="C501" s="25"/>
      <c r="D501" s="25"/>
      <c r="L501" s="25"/>
    </row>
    <row r="502" spans="3:12" ht="15.75" customHeight="1" x14ac:dyDescent="0.2">
      <c r="C502" s="25"/>
      <c r="D502" s="25"/>
      <c r="L502" s="25"/>
    </row>
    <row r="503" spans="3:12" ht="15.75" customHeight="1" x14ac:dyDescent="0.2">
      <c r="C503" s="25"/>
      <c r="D503" s="25"/>
      <c r="L503" s="25"/>
    </row>
    <row r="504" spans="3:12" ht="15.75" customHeight="1" x14ac:dyDescent="0.2">
      <c r="C504" s="25"/>
      <c r="D504" s="25"/>
      <c r="L504" s="25"/>
    </row>
    <row r="505" spans="3:12" ht="15.75" customHeight="1" x14ac:dyDescent="0.2">
      <c r="C505" s="25"/>
      <c r="D505" s="25"/>
      <c r="L505" s="25"/>
    </row>
    <row r="506" spans="3:12" ht="15.75" customHeight="1" x14ac:dyDescent="0.2">
      <c r="C506" s="25"/>
      <c r="D506" s="25"/>
      <c r="L506" s="25"/>
    </row>
    <row r="507" spans="3:12" ht="15.75" customHeight="1" x14ac:dyDescent="0.2">
      <c r="C507" s="25"/>
      <c r="D507" s="25"/>
      <c r="L507" s="25"/>
    </row>
    <row r="508" spans="3:12" ht="15.75" customHeight="1" x14ac:dyDescent="0.2">
      <c r="C508" s="25"/>
      <c r="D508" s="25"/>
      <c r="L508" s="25"/>
    </row>
    <row r="509" spans="3:12" ht="15.75" customHeight="1" x14ac:dyDescent="0.2">
      <c r="C509" s="25"/>
      <c r="D509" s="25"/>
      <c r="L509" s="25"/>
    </row>
    <row r="510" spans="3:12" ht="15.75" customHeight="1" x14ac:dyDescent="0.2">
      <c r="C510" s="25"/>
      <c r="D510" s="25"/>
      <c r="L510" s="25"/>
    </row>
    <row r="511" spans="3:12" ht="15.75" customHeight="1" x14ac:dyDescent="0.2">
      <c r="C511" s="25"/>
      <c r="D511" s="25"/>
      <c r="L511" s="25"/>
    </row>
    <row r="512" spans="3:12" ht="15.75" customHeight="1" x14ac:dyDescent="0.2">
      <c r="C512" s="25"/>
      <c r="D512" s="25"/>
      <c r="L512" s="25"/>
    </row>
    <row r="513" spans="3:12" ht="15.75" customHeight="1" x14ac:dyDescent="0.2">
      <c r="C513" s="25"/>
      <c r="D513" s="25"/>
      <c r="L513" s="25"/>
    </row>
    <row r="514" spans="3:12" ht="15.75" customHeight="1" x14ac:dyDescent="0.2">
      <c r="C514" s="25"/>
      <c r="D514" s="25"/>
      <c r="L514" s="25"/>
    </row>
    <row r="515" spans="3:12" ht="15.75" customHeight="1" x14ac:dyDescent="0.2">
      <c r="C515" s="25"/>
      <c r="D515" s="25"/>
      <c r="L515" s="25"/>
    </row>
    <row r="516" spans="3:12" ht="15.75" customHeight="1" x14ac:dyDescent="0.2">
      <c r="C516" s="25"/>
      <c r="D516" s="25"/>
      <c r="L516" s="25"/>
    </row>
    <row r="517" spans="3:12" ht="15.75" customHeight="1" x14ac:dyDescent="0.2">
      <c r="C517" s="25"/>
      <c r="D517" s="25"/>
      <c r="L517" s="25"/>
    </row>
    <row r="518" spans="3:12" ht="15.75" customHeight="1" x14ac:dyDescent="0.2">
      <c r="C518" s="25"/>
      <c r="D518" s="25"/>
      <c r="L518" s="25"/>
    </row>
    <row r="519" spans="3:12" ht="15.75" customHeight="1" x14ac:dyDescent="0.2">
      <c r="C519" s="25"/>
      <c r="D519" s="25"/>
      <c r="L519" s="25"/>
    </row>
    <row r="520" spans="3:12" ht="15.75" customHeight="1" x14ac:dyDescent="0.2">
      <c r="C520" s="25"/>
      <c r="D520" s="25"/>
      <c r="L520" s="25"/>
    </row>
    <row r="521" spans="3:12" ht="15.75" customHeight="1" x14ac:dyDescent="0.2">
      <c r="C521" s="25"/>
      <c r="D521" s="25"/>
      <c r="L521" s="25"/>
    </row>
    <row r="522" spans="3:12" ht="15.75" customHeight="1" x14ac:dyDescent="0.2">
      <c r="C522" s="25"/>
      <c r="D522" s="25"/>
      <c r="L522" s="25"/>
    </row>
    <row r="523" spans="3:12" ht="15.75" customHeight="1" x14ac:dyDescent="0.2">
      <c r="C523" s="25"/>
      <c r="D523" s="25"/>
      <c r="L523" s="25"/>
    </row>
    <row r="524" spans="3:12" ht="15.75" customHeight="1" x14ac:dyDescent="0.2">
      <c r="C524" s="25"/>
      <c r="D524" s="25"/>
      <c r="L524" s="25"/>
    </row>
    <row r="525" spans="3:12" ht="15.75" customHeight="1" x14ac:dyDescent="0.2">
      <c r="C525" s="25"/>
      <c r="D525" s="25"/>
      <c r="L525" s="25"/>
    </row>
    <row r="526" spans="3:12" ht="15.75" customHeight="1" x14ac:dyDescent="0.2">
      <c r="C526" s="25"/>
      <c r="D526" s="25"/>
      <c r="L526" s="25"/>
    </row>
    <row r="527" spans="3:12" ht="15.75" customHeight="1" x14ac:dyDescent="0.2">
      <c r="C527" s="25"/>
      <c r="D527" s="25"/>
      <c r="L527" s="25"/>
    </row>
    <row r="528" spans="3:12" ht="15.75" customHeight="1" x14ac:dyDescent="0.2">
      <c r="C528" s="25"/>
      <c r="D528" s="25"/>
      <c r="L528" s="25"/>
    </row>
    <row r="529" spans="3:12" ht="15.75" customHeight="1" x14ac:dyDescent="0.2">
      <c r="C529" s="25"/>
      <c r="D529" s="25"/>
      <c r="L529" s="25"/>
    </row>
    <row r="530" spans="3:12" ht="15.75" customHeight="1" x14ac:dyDescent="0.2">
      <c r="C530" s="25"/>
      <c r="D530" s="25"/>
      <c r="L530" s="25"/>
    </row>
    <row r="531" spans="3:12" ht="15.75" customHeight="1" x14ac:dyDescent="0.2">
      <c r="C531" s="25"/>
      <c r="D531" s="25"/>
      <c r="L531" s="25"/>
    </row>
    <row r="532" spans="3:12" ht="15.75" customHeight="1" x14ac:dyDescent="0.2">
      <c r="C532" s="25"/>
      <c r="D532" s="25"/>
      <c r="L532" s="25"/>
    </row>
    <row r="533" spans="3:12" ht="15.75" customHeight="1" x14ac:dyDescent="0.2">
      <c r="C533" s="25"/>
      <c r="D533" s="25"/>
      <c r="L533" s="25"/>
    </row>
    <row r="534" spans="3:12" ht="15.75" customHeight="1" x14ac:dyDescent="0.2">
      <c r="C534" s="25"/>
      <c r="D534" s="25"/>
      <c r="L534" s="25"/>
    </row>
    <row r="535" spans="3:12" ht="15.75" customHeight="1" x14ac:dyDescent="0.2">
      <c r="C535" s="25"/>
      <c r="D535" s="25"/>
      <c r="L535" s="25"/>
    </row>
    <row r="536" spans="3:12" ht="15.75" customHeight="1" x14ac:dyDescent="0.2">
      <c r="C536" s="25"/>
      <c r="D536" s="25"/>
      <c r="L536" s="25"/>
    </row>
    <row r="537" spans="3:12" ht="15.75" customHeight="1" x14ac:dyDescent="0.2">
      <c r="C537" s="25"/>
      <c r="D537" s="25"/>
      <c r="L537" s="25"/>
    </row>
    <row r="538" spans="3:12" ht="15.75" customHeight="1" x14ac:dyDescent="0.2">
      <c r="C538" s="25"/>
      <c r="D538" s="25"/>
      <c r="L538" s="25"/>
    </row>
    <row r="539" spans="3:12" ht="15.75" customHeight="1" x14ac:dyDescent="0.2">
      <c r="C539" s="25"/>
      <c r="D539" s="25"/>
      <c r="L539" s="25"/>
    </row>
    <row r="540" spans="3:12" ht="15.75" customHeight="1" x14ac:dyDescent="0.2">
      <c r="C540" s="25"/>
      <c r="D540" s="25"/>
      <c r="L540" s="25"/>
    </row>
    <row r="541" spans="3:12" ht="15.75" customHeight="1" x14ac:dyDescent="0.2">
      <c r="C541" s="25"/>
      <c r="D541" s="25"/>
      <c r="L541" s="25"/>
    </row>
    <row r="542" spans="3:12" ht="15.75" customHeight="1" x14ac:dyDescent="0.2">
      <c r="C542" s="25"/>
      <c r="D542" s="25"/>
      <c r="L542" s="25"/>
    </row>
    <row r="543" spans="3:12" ht="15.75" customHeight="1" x14ac:dyDescent="0.2">
      <c r="C543" s="25"/>
      <c r="D543" s="25"/>
      <c r="L543" s="25"/>
    </row>
    <row r="544" spans="3:12" ht="15.75" customHeight="1" x14ac:dyDescent="0.2">
      <c r="C544" s="25"/>
      <c r="D544" s="25"/>
      <c r="L544" s="25"/>
    </row>
    <row r="545" spans="3:12" ht="15.75" customHeight="1" x14ac:dyDescent="0.2">
      <c r="C545" s="25"/>
      <c r="D545" s="25"/>
      <c r="L545" s="25"/>
    </row>
    <row r="546" spans="3:12" ht="15.75" customHeight="1" x14ac:dyDescent="0.2">
      <c r="C546" s="25"/>
      <c r="D546" s="25"/>
      <c r="L546" s="25"/>
    </row>
    <row r="547" spans="3:12" ht="15.75" customHeight="1" x14ac:dyDescent="0.2">
      <c r="C547" s="25"/>
      <c r="D547" s="25"/>
      <c r="L547" s="25"/>
    </row>
    <row r="548" spans="3:12" ht="15.75" customHeight="1" x14ac:dyDescent="0.2">
      <c r="C548" s="25"/>
      <c r="D548" s="25"/>
      <c r="L548" s="25"/>
    </row>
    <row r="549" spans="3:12" ht="15.75" customHeight="1" x14ac:dyDescent="0.2">
      <c r="C549" s="25"/>
      <c r="D549" s="25"/>
      <c r="L549" s="25"/>
    </row>
    <row r="550" spans="3:12" ht="15.75" customHeight="1" x14ac:dyDescent="0.2">
      <c r="C550" s="25"/>
      <c r="D550" s="25"/>
      <c r="L550" s="25"/>
    </row>
    <row r="551" spans="3:12" ht="15.75" customHeight="1" x14ac:dyDescent="0.2">
      <c r="C551" s="25"/>
      <c r="D551" s="25"/>
      <c r="L551" s="25"/>
    </row>
    <row r="552" spans="3:12" ht="15.75" customHeight="1" x14ac:dyDescent="0.2">
      <c r="C552" s="25"/>
      <c r="D552" s="25"/>
      <c r="L552" s="25"/>
    </row>
    <row r="553" spans="3:12" ht="15.75" customHeight="1" x14ac:dyDescent="0.2">
      <c r="C553" s="25"/>
      <c r="D553" s="25"/>
      <c r="L553" s="25"/>
    </row>
    <row r="554" spans="3:12" ht="15.75" customHeight="1" x14ac:dyDescent="0.2">
      <c r="C554" s="25"/>
      <c r="D554" s="25"/>
      <c r="L554" s="25"/>
    </row>
    <row r="555" spans="3:12" ht="15.75" customHeight="1" x14ac:dyDescent="0.2">
      <c r="C555" s="25"/>
      <c r="D555" s="25"/>
      <c r="L555" s="25"/>
    </row>
    <row r="556" spans="3:12" ht="15.75" customHeight="1" x14ac:dyDescent="0.2">
      <c r="C556" s="25"/>
      <c r="D556" s="25"/>
      <c r="L556" s="25"/>
    </row>
    <row r="557" spans="3:12" ht="15.75" customHeight="1" x14ac:dyDescent="0.2">
      <c r="C557" s="25"/>
      <c r="D557" s="25"/>
      <c r="L557" s="25"/>
    </row>
    <row r="558" spans="3:12" ht="15.75" customHeight="1" x14ac:dyDescent="0.2">
      <c r="C558" s="25"/>
      <c r="D558" s="25"/>
      <c r="L558" s="25"/>
    </row>
    <row r="559" spans="3:12" ht="15.75" customHeight="1" x14ac:dyDescent="0.2">
      <c r="C559" s="25"/>
      <c r="D559" s="25"/>
      <c r="L559" s="25"/>
    </row>
    <row r="560" spans="3:12" ht="15.75" customHeight="1" x14ac:dyDescent="0.2">
      <c r="C560" s="25"/>
      <c r="D560" s="25"/>
      <c r="L560" s="25"/>
    </row>
    <row r="561" spans="3:12" ht="15.75" customHeight="1" x14ac:dyDescent="0.2">
      <c r="C561" s="25"/>
      <c r="D561" s="25"/>
      <c r="L561" s="25"/>
    </row>
    <row r="562" spans="3:12" ht="15.75" customHeight="1" x14ac:dyDescent="0.2">
      <c r="C562" s="25"/>
      <c r="D562" s="25"/>
      <c r="L562" s="25"/>
    </row>
    <row r="563" spans="3:12" ht="15.75" customHeight="1" x14ac:dyDescent="0.2">
      <c r="C563" s="25"/>
      <c r="D563" s="25"/>
      <c r="L563" s="25"/>
    </row>
    <row r="564" spans="3:12" ht="15.75" customHeight="1" x14ac:dyDescent="0.2">
      <c r="C564" s="25"/>
      <c r="D564" s="25"/>
      <c r="L564" s="25"/>
    </row>
    <row r="565" spans="3:12" ht="15.75" customHeight="1" x14ac:dyDescent="0.2">
      <c r="C565" s="25"/>
      <c r="D565" s="25"/>
      <c r="L565" s="25"/>
    </row>
    <row r="566" spans="3:12" ht="15.75" customHeight="1" x14ac:dyDescent="0.2">
      <c r="C566" s="25"/>
      <c r="D566" s="25"/>
      <c r="L566" s="25"/>
    </row>
    <row r="567" spans="3:12" ht="15.75" customHeight="1" x14ac:dyDescent="0.2">
      <c r="C567" s="25"/>
      <c r="D567" s="25"/>
      <c r="L567" s="25"/>
    </row>
    <row r="568" spans="3:12" ht="15.75" customHeight="1" x14ac:dyDescent="0.2">
      <c r="C568" s="25"/>
      <c r="D568" s="25"/>
      <c r="L568" s="25"/>
    </row>
    <row r="569" spans="3:12" ht="15.75" customHeight="1" x14ac:dyDescent="0.2">
      <c r="C569" s="25"/>
      <c r="D569" s="25"/>
      <c r="L569" s="25"/>
    </row>
    <row r="570" spans="3:12" ht="15.75" customHeight="1" x14ac:dyDescent="0.2">
      <c r="C570" s="25"/>
      <c r="D570" s="25"/>
      <c r="L570" s="25"/>
    </row>
    <row r="571" spans="3:12" ht="15.75" customHeight="1" x14ac:dyDescent="0.2">
      <c r="C571" s="25"/>
      <c r="D571" s="25"/>
      <c r="L571" s="25"/>
    </row>
    <row r="572" spans="3:12" ht="15.75" customHeight="1" x14ac:dyDescent="0.2">
      <c r="C572" s="25"/>
      <c r="D572" s="25"/>
      <c r="L572" s="25"/>
    </row>
    <row r="573" spans="3:12" ht="15.75" customHeight="1" x14ac:dyDescent="0.2">
      <c r="C573" s="25"/>
      <c r="D573" s="25"/>
      <c r="L573" s="25"/>
    </row>
    <row r="574" spans="3:12" ht="15.75" customHeight="1" x14ac:dyDescent="0.2">
      <c r="C574" s="25"/>
      <c r="D574" s="25"/>
      <c r="L574" s="25"/>
    </row>
    <row r="575" spans="3:12" ht="15.75" customHeight="1" x14ac:dyDescent="0.2">
      <c r="C575" s="25"/>
      <c r="D575" s="25"/>
      <c r="L575" s="25"/>
    </row>
    <row r="576" spans="3:12" ht="15.75" customHeight="1" x14ac:dyDescent="0.2">
      <c r="C576" s="25"/>
      <c r="D576" s="25"/>
      <c r="L576" s="25"/>
    </row>
    <row r="577" spans="3:12" ht="15.75" customHeight="1" x14ac:dyDescent="0.2">
      <c r="C577" s="25"/>
      <c r="D577" s="25"/>
      <c r="L577" s="25"/>
    </row>
    <row r="578" spans="3:12" ht="15.75" customHeight="1" x14ac:dyDescent="0.2">
      <c r="C578" s="25"/>
      <c r="D578" s="25"/>
      <c r="L578" s="25"/>
    </row>
    <row r="579" spans="3:12" ht="15.75" customHeight="1" x14ac:dyDescent="0.2">
      <c r="C579" s="25"/>
      <c r="D579" s="25"/>
      <c r="L579" s="25"/>
    </row>
    <row r="580" spans="3:12" ht="15.75" customHeight="1" x14ac:dyDescent="0.2">
      <c r="C580" s="25"/>
      <c r="D580" s="25"/>
      <c r="L580" s="25"/>
    </row>
    <row r="581" spans="3:12" ht="15.75" customHeight="1" x14ac:dyDescent="0.2">
      <c r="C581" s="25"/>
      <c r="D581" s="25"/>
      <c r="L581" s="25"/>
    </row>
    <row r="582" spans="3:12" ht="15.75" customHeight="1" x14ac:dyDescent="0.2">
      <c r="C582" s="25"/>
      <c r="D582" s="25"/>
      <c r="L582" s="25"/>
    </row>
    <row r="583" spans="3:12" ht="15.75" customHeight="1" x14ac:dyDescent="0.2">
      <c r="C583" s="25"/>
      <c r="D583" s="25"/>
      <c r="L583" s="25"/>
    </row>
    <row r="584" spans="3:12" ht="15.75" customHeight="1" x14ac:dyDescent="0.2">
      <c r="C584" s="25"/>
      <c r="D584" s="25"/>
      <c r="L584" s="25"/>
    </row>
    <row r="585" spans="3:12" ht="15.75" customHeight="1" x14ac:dyDescent="0.2">
      <c r="C585" s="25"/>
      <c r="D585" s="25"/>
      <c r="L585" s="25"/>
    </row>
    <row r="586" spans="3:12" ht="15.75" customHeight="1" x14ac:dyDescent="0.2">
      <c r="C586" s="25"/>
      <c r="D586" s="25"/>
      <c r="L586" s="25"/>
    </row>
    <row r="587" spans="3:12" ht="15.75" customHeight="1" x14ac:dyDescent="0.2">
      <c r="C587" s="25"/>
      <c r="D587" s="25"/>
      <c r="L587" s="25"/>
    </row>
    <row r="588" spans="3:12" ht="15.75" customHeight="1" x14ac:dyDescent="0.2">
      <c r="C588" s="25"/>
      <c r="D588" s="25"/>
      <c r="L588" s="25"/>
    </row>
    <row r="589" spans="3:12" ht="15.75" customHeight="1" x14ac:dyDescent="0.2">
      <c r="C589" s="25"/>
      <c r="D589" s="25"/>
      <c r="L589" s="25"/>
    </row>
    <row r="590" spans="3:12" ht="15.75" customHeight="1" x14ac:dyDescent="0.2">
      <c r="C590" s="25"/>
      <c r="D590" s="25"/>
      <c r="L590" s="25"/>
    </row>
    <row r="591" spans="3:12" ht="15.75" customHeight="1" x14ac:dyDescent="0.2">
      <c r="C591" s="25"/>
      <c r="D591" s="25"/>
      <c r="L591" s="25"/>
    </row>
    <row r="592" spans="3:12" ht="15.75" customHeight="1" x14ac:dyDescent="0.2">
      <c r="C592" s="25"/>
      <c r="D592" s="25"/>
      <c r="L592" s="25"/>
    </row>
    <row r="593" spans="3:12" ht="15.75" customHeight="1" x14ac:dyDescent="0.2">
      <c r="C593" s="25"/>
      <c r="D593" s="25"/>
      <c r="L593" s="25"/>
    </row>
    <row r="594" spans="3:12" ht="15.75" customHeight="1" x14ac:dyDescent="0.2">
      <c r="C594" s="25"/>
      <c r="D594" s="25"/>
      <c r="L594" s="25"/>
    </row>
    <row r="595" spans="3:12" ht="15.75" customHeight="1" x14ac:dyDescent="0.2">
      <c r="C595" s="25"/>
      <c r="D595" s="25"/>
      <c r="L595" s="25"/>
    </row>
    <row r="596" spans="3:12" ht="15.75" customHeight="1" x14ac:dyDescent="0.2">
      <c r="C596" s="25"/>
      <c r="D596" s="25"/>
      <c r="L596" s="25"/>
    </row>
    <row r="597" spans="3:12" ht="15.75" customHeight="1" x14ac:dyDescent="0.2">
      <c r="C597" s="25"/>
      <c r="D597" s="25"/>
      <c r="L597" s="25"/>
    </row>
    <row r="598" spans="3:12" ht="15.75" customHeight="1" x14ac:dyDescent="0.2">
      <c r="C598" s="25"/>
      <c r="D598" s="25"/>
      <c r="L598" s="25"/>
    </row>
    <row r="599" spans="3:12" ht="15.75" customHeight="1" x14ac:dyDescent="0.2">
      <c r="C599" s="25"/>
      <c r="D599" s="25"/>
      <c r="L599" s="25"/>
    </row>
    <row r="600" spans="3:12" ht="15.75" customHeight="1" x14ac:dyDescent="0.2">
      <c r="C600" s="25"/>
      <c r="D600" s="25"/>
      <c r="L600" s="25"/>
    </row>
    <row r="601" spans="3:12" ht="15.75" customHeight="1" x14ac:dyDescent="0.2">
      <c r="C601" s="25"/>
      <c r="D601" s="25"/>
      <c r="L601" s="25"/>
    </row>
    <row r="602" spans="3:12" ht="15.75" customHeight="1" x14ac:dyDescent="0.2">
      <c r="C602" s="25"/>
      <c r="D602" s="25"/>
      <c r="L602" s="25"/>
    </row>
    <row r="603" spans="3:12" ht="15.75" customHeight="1" x14ac:dyDescent="0.2">
      <c r="C603" s="25"/>
      <c r="D603" s="25"/>
      <c r="L603" s="25"/>
    </row>
    <row r="604" spans="3:12" ht="15.75" customHeight="1" x14ac:dyDescent="0.2">
      <c r="C604" s="25"/>
      <c r="D604" s="25"/>
      <c r="L604" s="25"/>
    </row>
    <row r="605" spans="3:12" ht="15.75" customHeight="1" x14ac:dyDescent="0.2">
      <c r="C605" s="25"/>
      <c r="D605" s="25"/>
      <c r="L605" s="25"/>
    </row>
    <row r="606" spans="3:12" ht="15.75" customHeight="1" x14ac:dyDescent="0.2">
      <c r="C606" s="25"/>
      <c r="D606" s="25"/>
      <c r="L606" s="25"/>
    </row>
    <row r="607" spans="3:12" ht="15.75" customHeight="1" x14ac:dyDescent="0.2">
      <c r="C607" s="25"/>
      <c r="D607" s="25"/>
      <c r="L607" s="25"/>
    </row>
    <row r="608" spans="3:12" ht="15.75" customHeight="1" x14ac:dyDescent="0.2">
      <c r="C608" s="25"/>
      <c r="D608" s="25"/>
      <c r="L608" s="25"/>
    </row>
    <row r="609" spans="3:12" ht="15.75" customHeight="1" x14ac:dyDescent="0.2">
      <c r="C609" s="25"/>
      <c r="D609" s="25"/>
      <c r="L609" s="25"/>
    </row>
    <row r="610" spans="3:12" ht="15.75" customHeight="1" x14ac:dyDescent="0.2">
      <c r="C610" s="25"/>
      <c r="D610" s="25"/>
      <c r="L610" s="25"/>
    </row>
    <row r="611" spans="3:12" ht="15.75" customHeight="1" x14ac:dyDescent="0.2">
      <c r="C611" s="25"/>
      <c r="D611" s="25"/>
      <c r="L611" s="25"/>
    </row>
    <row r="612" spans="3:12" ht="15.75" customHeight="1" x14ac:dyDescent="0.2">
      <c r="C612" s="25"/>
      <c r="D612" s="25"/>
      <c r="L612" s="25"/>
    </row>
    <row r="613" spans="3:12" ht="15.75" customHeight="1" x14ac:dyDescent="0.2">
      <c r="C613" s="25"/>
      <c r="D613" s="25"/>
      <c r="L613" s="25"/>
    </row>
    <row r="614" spans="3:12" ht="15.75" customHeight="1" x14ac:dyDescent="0.2">
      <c r="C614" s="25"/>
      <c r="D614" s="25"/>
      <c r="L614" s="25"/>
    </row>
    <row r="615" spans="3:12" ht="15.75" customHeight="1" x14ac:dyDescent="0.2">
      <c r="C615" s="25"/>
      <c r="D615" s="25"/>
      <c r="L615" s="25"/>
    </row>
    <row r="616" spans="3:12" ht="15.75" customHeight="1" x14ac:dyDescent="0.2">
      <c r="C616" s="25"/>
      <c r="D616" s="25"/>
      <c r="L616" s="25"/>
    </row>
    <row r="617" spans="3:12" ht="15.75" customHeight="1" x14ac:dyDescent="0.2">
      <c r="C617" s="25"/>
      <c r="D617" s="25"/>
      <c r="L617" s="25"/>
    </row>
    <row r="618" spans="3:12" ht="15.75" customHeight="1" x14ac:dyDescent="0.2">
      <c r="C618" s="25"/>
      <c r="D618" s="25"/>
      <c r="L618" s="25"/>
    </row>
    <row r="619" spans="3:12" ht="15.75" customHeight="1" x14ac:dyDescent="0.2">
      <c r="C619" s="25"/>
      <c r="D619" s="25"/>
      <c r="L619" s="25"/>
    </row>
    <row r="620" spans="3:12" ht="15.75" customHeight="1" x14ac:dyDescent="0.2">
      <c r="C620" s="25"/>
      <c r="D620" s="25"/>
      <c r="L620" s="25"/>
    </row>
    <row r="621" spans="3:12" ht="15.75" customHeight="1" x14ac:dyDescent="0.2">
      <c r="C621" s="25"/>
      <c r="D621" s="25"/>
      <c r="L621" s="25"/>
    </row>
    <row r="622" spans="3:12" ht="15.75" customHeight="1" x14ac:dyDescent="0.2">
      <c r="C622" s="25"/>
      <c r="D622" s="25"/>
      <c r="L622" s="25"/>
    </row>
    <row r="623" spans="3:12" ht="15.75" customHeight="1" x14ac:dyDescent="0.2">
      <c r="C623" s="25"/>
      <c r="D623" s="25"/>
      <c r="L623" s="25"/>
    </row>
    <row r="624" spans="3:12" ht="15.75" customHeight="1" x14ac:dyDescent="0.2">
      <c r="C624" s="25"/>
      <c r="D624" s="25"/>
      <c r="L624" s="25"/>
    </row>
    <row r="625" spans="3:12" ht="15.75" customHeight="1" x14ac:dyDescent="0.2">
      <c r="C625" s="25"/>
      <c r="D625" s="25"/>
      <c r="L625" s="25"/>
    </row>
    <row r="626" spans="3:12" ht="15.75" customHeight="1" x14ac:dyDescent="0.2">
      <c r="C626" s="25"/>
      <c r="D626" s="25"/>
      <c r="L626" s="25"/>
    </row>
    <row r="627" spans="3:12" ht="15.75" customHeight="1" x14ac:dyDescent="0.2">
      <c r="C627" s="25"/>
      <c r="D627" s="25"/>
      <c r="L627" s="25"/>
    </row>
    <row r="628" spans="3:12" ht="15.75" customHeight="1" x14ac:dyDescent="0.2">
      <c r="C628" s="25"/>
      <c r="D628" s="25"/>
      <c r="L628" s="25"/>
    </row>
    <row r="629" spans="3:12" ht="15.75" customHeight="1" x14ac:dyDescent="0.2">
      <c r="C629" s="25"/>
      <c r="D629" s="25"/>
      <c r="L629" s="25"/>
    </row>
    <row r="630" spans="3:12" ht="15.75" customHeight="1" x14ac:dyDescent="0.2">
      <c r="C630" s="25"/>
      <c r="D630" s="25"/>
      <c r="L630" s="25"/>
    </row>
    <row r="631" spans="3:12" ht="15.75" customHeight="1" x14ac:dyDescent="0.2">
      <c r="C631" s="25"/>
      <c r="D631" s="25"/>
      <c r="L631" s="25"/>
    </row>
    <row r="632" spans="3:12" ht="15.75" customHeight="1" x14ac:dyDescent="0.2">
      <c r="C632" s="25"/>
      <c r="D632" s="25"/>
      <c r="L632" s="25"/>
    </row>
    <row r="633" spans="3:12" ht="15.75" customHeight="1" x14ac:dyDescent="0.2">
      <c r="C633" s="25"/>
      <c r="D633" s="25"/>
      <c r="L633" s="25"/>
    </row>
    <row r="634" spans="3:12" ht="15.75" customHeight="1" x14ac:dyDescent="0.2">
      <c r="C634" s="25"/>
      <c r="D634" s="25"/>
      <c r="L634" s="25"/>
    </row>
    <row r="635" spans="3:12" ht="15.75" customHeight="1" x14ac:dyDescent="0.2">
      <c r="C635" s="25"/>
      <c r="D635" s="25"/>
      <c r="L635" s="25"/>
    </row>
    <row r="636" spans="3:12" ht="15.75" customHeight="1" x14ac:dyDescent="0.2">
      <c r="C636" s="25"/>
      <c r="D636" s="25"/>
      <c r="L636" s="25"/>
    </row>
    <row r="637" spans="3:12" ht="15.75" customHeight="1" x14ac:dyDescent="0.2">
      <c r="C637" s="25"/>
      <c r="D637" s="25"/>
      <c r="L637" s="25"/>
    </row>
    <row r="638" spans="3:12" ht="15.75" customHeight="1" x14ac:dyDescent="0.2">
      <c r="C638" s="25"/>
      <c r="D638" s="25"/>
      <c r="L638" s="25"/>
    </row>
    <row r="639" spans="3:12" ht="15.75" customHeight="1" x14ac:dyDescent="0.2">
      <c r="C639" s="25"/>
      <c r="D639" s="25"/>
      <c r="L639" s="25"/>
    </row>
    <row r="640" spans="3:12" ht="15.75" customHeight="1" x14ac:dyDescent="0.2">
      <c r="C640" s="25"/>
      <c r="D640" s="25"/>
      <c r="L640" s="25"/>
    </row>
    <row r="641" spans="3:12" ht="15.75" customHeight="1" x14ac:dyDescent="0.2">
      <c r="C641" s="25"/>
      <c r="D641" s="25"/>
      <c r="L641" s="25"/>
    </row>
    <row r="642" spans="3:12" ht="15.75" customHeight="1" x14ac:dyDescent="0.2">
      <c r="C642" s="25"/>
      <c r="D642" s="25"/>
      <c r="L642" s="25"/>
    </row>
    <row r="643" spans="3:12" ht="15.75" customHeight="1" x14ac:dyDescent="0.2">
      <c r="C643" s="25"/>
      <c r="D643" s="25"/>
      <c r="L643" s="25"/>
    </row>
    <row r="644" spans="3:12" ht="15.75" customHeight="1" x14ac:dyDescent="0.2">
      <c r="C644" s="25"/>
      <c r="D644" s="25"/>
      <c r="L644" s="25"/>
    </row>
    <row r="645" spans="3:12" ht="15.75" customHeight="1" x14ac:dyDescent="0.2">
      <c r="C645" s="25"/>
      <c r="D645" s="25"/>
      <c r="L645" s="25"/>
    </row>
    <row r="646" spans="3:12" ht="15.75" customHeight="1" x14ac:dyDescent="0.2">
      <c r="C646" s="25"/>
      <c r="D646" s="25"/>
      <c r="L646" s="25"/>
    </row>
    <row r="647" spans="3:12" ht="15.75" customHeight="1" x14ac:dyDescent="0.2">
      <c r="C647" s="25"/>
      <c r="D647" s="25"/>
      <c r="L647" s="25"/>
    </row>
    <row r="648" spans="3:12" ht="15.75" customHeight="1" x14ac:dyDescent="0.2">
      <c r="C648" s="25"/>
      <c r="D648" s="25"/>
      <c r="L648" s="25"/>
    </row>
    <row r="649" spans="3:12" ht="15.75" customHeight="1" x14ac:dyDescent="0.2">
      <c r="C649" s="25"/>
      <c r="D649" s="25"/>
      <c r="L649" s="25"/>
    </row>
    <row r="650" spans="3:12" ht="15.75" customHeight="1" x14ac:dyDescent="0.2">
      <c r="C650" s="25"/>
      <c r="D650" s="25"/>
      <c r="L650" s="25"/>
    </row>
    <row r="651" spans="3:12" ht="15.75" customHeight="1" x14ac:dyDescent="0.2">
      <c r="C651" s="25"/>
      <c r="D651" s="25"/>
      <c r="L651" s="25"/>
    </row>
    <row r="652" spans="3:12" ht="15.75" customHeight="1" x14ac:dyDescent="0.2">
      <c r="C652" s="25"/>
      <c r="D652" s="25"/>
      <c r="L652" s="25"/>
    </row>
    <row r="653" spans="3:12" ht="15.75" customHeight="1" x14ac:dyDescent="0.2">
      <c r="C653" s="25"/>
      <c r="D653" s="25"/>
      <c r="L653" s="25"/>
    </row>
    <row r="654" spans="3:12" ht="15.75" customHeight="1" x14ac:dyDescent="0.2">
      <c r="C654" s="25"/>
      <c r="D654" s="25"/>
      <c r="L654" s="25"/>
    </row>
    <row r="655" spans="3:12" ht="15.75" customHeight="1" x14ac:dyDescent="0.2">
      <c r="C655" s="25"/>
      <c r="D655" s="25"/>
      <c r="L655" s="25"/>
    </row>
    <row r="656" spans="3:12" ht="15.75" customHeight="1" x14ac:dyDescent="0.2">
      <c r="C656" s="25"/>
      <c r="D656" s="25"/>
      <c r="L656" s="25"/>
    </row>
    <row r="657" spans="3:12" ht="15.75" customHeight="1" x14ac:dyDescent="0.2">
      <c r="C657" s="25"/>
      <c r="D657" s="25"/>
      <c r="L657" s="25"/>
    </row>
    <row r="658" spans="3:12" ht="15.75" customHeight="1" x14ac:dyDescent="0.2">
      <c r="C658" s="25"/>
      <c r="D658" s="25"/>
      <c r="L658" s="25"/>
    </row>
    <row r="659" spans="3:12" ht="15.75" customHeight="1" x14ac:dyDescent="0.2">
      <c r="C659" s="25"/>
      <c r="D659" s="25"/>
      <c r="L659" s="25"/>
    </row>
    <row r="660" spans="3:12" ht="15.75" customHeight="1" x14ac:dyDescent="0.2">
      <c r="C660" s="25"/>
      <c r="D660" s="25"/>
      <c r="L660" s="25"/>
    </row>
    <row r="661" spans="3:12" ht="15.75" customHeight="1" x14ac:dyDescent="0.2">
      <c r="C661" s="25"/>
      <c r="D661" s="25"/>
      <c r="L661" s="25"/>
    </row>
    <row r="662" spans="3:12" ht="15.75" customHeight="1" x14ac:dyDescent="0.2">
      <c r="C662" s="25"/>
      <c r="D662" s="25"/>
      <c r="L662" s="25"/>
    </row>
    <row r="663" spans="3:12" ht="15.75" customHeight="1" x14ac:dyDescent="0.2">
      <c r="C663" s="25"/>
      <c r="D663" s="25"/>
      <c r="L663" s="25"/>
    </row>
    <row r="664" spans="3:12" ht="15.75" customHeight="1" x14ac:dyDescent="0.2">
      <c r="C664" s="25"/>
      <c r="D664" s="25"/>
      <c r="L664" s="25"/>
    </row>
    <row r="665" spans="3:12" ht="15.75" customHeight="1" x14ac:dyDescent="0.2">
      <c r="C665" s="25"/>
      <c r="D665" s="25"/>
      <c r="L665" s="25"/>
    </row>
    <row r="666" spans="3:12" ht="15.75" customHeight="1" x14ac:dyDescent="0.2">
      <c r="C666" s="25"/>
      <c r="D666" s="25"/>
      <c r="L666" s="25"/>
    </row>
    <row r="667" spans="3:12" ht="15.75" customHeight="1" x14ac:dyDescent="0.2">
      <c r="C667" s="25"/>
      <c r="D667" s="25"/>
      <c r="L667" s="25"/>
    </row>
    <row r="668" spans="3:12" ht="15.75" customHeight="1" x14ac:dyDescent="0.2">
      <c r="C668" s="25"/>
      <c r="D668" s="25"/>
      <c r="L668" s="25"/>
    </row>
    <row r="669" spans="3:12" ht="15.75" customHeight="1" x14ac:dyDescent="0.2">
      <c r="C669" s="25"/>
      <c r="D669" s="25"/>
      <c r="L669" s="25"/>
    </row>
    <row r="670" spans="3:12" ht="15.75" customHeight="1" x14ac:dyDescent="0.2">
      <c r="C670" s="25"/>
      <c r="D670" s="25"/>
      <c r="L670" s="25"/>
    </row>
    <row r="671" spans="3:12" ht="15.75" customHeight="1" x14ac:dyDescent="0.2">
      <c r="C671" s="25"/>
      <c r="D671" s="25"/>
      <c r="L671" s="25"/>
    </row>
    <row r="672" spans="3:12" ht="15.75" customHeight="1" x14ac:dyDescent="0.2">
      <c r="C672" s="25"/>
      <c r="D672" s="25"/>
      <c r="L672" s="25"/>
    </row>
    <row r="673" spans="3:12" ht="15.75" customHeight="1" x14ac:dyDescent="0.2">
      <c r="C673" s="25"/>
      <c r="D673" s="25"/>
      <c r="L673" s="25"/>
    </row>
    <row r="674" spans="3:12" ht="15.75" customHeight="1" x14ac:dyDescent="0.2">
      <c r="C674" s="25"/>
      <c r="D674" s="25"/>
      <c r="L674" s="25"/>
    </row>
    <row r="675" spans="3:12" ht="15.75" customHeight="1" x14ac:dyDescent="0.2">
      <c r="C675" s="25"/>
      <c r="D675" s="25"/>
      <c r="L675" s="25"/>
    </row>
    <row r="676" spans="3:12" ht="15.75" customHeight="1" x14ac:dyDescent="0.2">
      <c r="C676" s="25"/>
      <c r="D676" s="25"/>
      <c r="L676" s="25"/>
    </row>
    <row r="677" spans="3:12" ht="15.75" customHeight="1" x14ac:dyDescent="0.2">
      <c r="C677" s="25"/>
      <c r="D677" s="25"/>
      <c r="L677" s="25"/>
    </row>
    <row r="678" spans="3:12" ht="15.75" customHeight="1" x14ac:dyDescent="0.2">
      <c r="C678" s="25"/>
      <c r="D678" s="25"/>
      <c r="L678" s="25"/>
    </row>
    <row r="679" spans="3:12" ht="15.75" customHeight="1" x14ac:dyDescent="0.2">
      <c r="C679" s="25"/>
      <c r="D679" s="25"/>
      <c r="L679" s="25"/>
    </row>
    <row r="680" spans="3:12" ht="15.75" customHeight="1" x14ac:dyDescent="0.2">
      <c r="C680" s="25"/>
      <c r="D680" s="25"/>
      <c r="L680" s="25"/>
    </row>
    <row r="681" spans="3:12" ht="15.75" customHeight="1" x14ac:dyDescent="0.2">
      <c r="C681" s="25"/>
      <c r="D681" s="25"/>
      <c r="L681" s="25"/>
    </row>
    <row r="682" spans="3:12" ht="15.75" customHeight="1" x14ac:dyDescent="0.2">
      <c r="C682" s="25"/>
      <c r="D682" s="25"/>
      <c r="L682" s="25"/>
    </row>
    <row r="683" spans="3:12" ht="15.75" customHeight="1" x14ac:dyDescent="0.2">
      <c r="C683" s="25"/>
      <c r="D683" s="25"/>
      <c r="L683" s="25"/>
    </row>
    <row r="684" spans="3:12" ht="15.75" customHeight="1" x14ac:dyDescent="0.2">
      <c r="C684" s="25"/>
      <c r="D684" s="25"/>
      <c r="L684" s="25"/>
    </row>
    <row r="685" spans="3:12" ht="15.75" customHeight="1" x14ac:dyDescent="0.2">
      <c r="C685" s="25"/>
      <c r="D685" s="25"/>
      <c r="L685" s="25"/>
    </row>
    <row r="686" spans="3:12" ht="15.75" customHeight="1" x14ac:dyDescent="0.2">
      <c r="C686" s="25"/>
      <c r="D686" s="25"/>
      <c r="L686" s="25"/>
    </row>
    <row r="687" spans="3:12" ht="15.75" customHeight="1" x14ac:dyDescent="0.2">
      <c r="C687" s="25"/>
      <c r="D687" s="25"/>
      <c r="L687" s="25"/>
    </row>
    <row r="688" spans="3:12" ht="15.75" customHeight="1" x14ac:dyDescent="0.2">
      <c r="C688" s="25"/>
      <c r="D688" s="25"/>
      <c r="L688" s="25"/>
    </row>
    <row r="689" spans="3:12" ht="15.75" customHeight="1" x14ac:dyDescent="0.2">
      <c r="C689" s="25"/>
      <c r="D689" s="25"/>
      <c r="L689" s="25"/>
    </row>
    <row r="690" spans="3:12" ht="15.75" customHeight="1" x14ac:dyDescent="0.2">
      <c r="C690" s="25"/>
      <c r="D690" s="25"/>
      <c r="L690" s="25"/>
    </row>
    <row r="691" spans="3:12" ht="15.75" customHeight="1" x14ac:dyDescent="0.2">
      <c r="C691" s="25"/>
      <c r="D691" s="25"/>
      <c r="L691" s="25"/>
    </row>
    <row r="692" spans="3:12" ht="15.75" customHeight="1" x14ac:dyDescent="0.2">
      <c r="C692" s="25"/>
      <c r="D692" s="25"/>
      <c r="L692" s="25"/>
    </row>
    <row r="693" spans="3:12" ht="15.75" customHeight="1" x14ac:dyDescent="0.2">
      <c r="C693" s="25"/>
      <c r="D693" s="25"/>
      <c r="L693" s="25"/>
    </row>
    <row r="694" spans="3:12" ht="15.75" customHeight="1" x14ac:dyDescent="0.2">
      <c r="C694" s="25"/>
      <c r="D694" s="25"/>
      <c r="L694" s="25"/>
    </row>
    <row r="695" spans="3:12" ht="15.75" customHeight="1" x14ac:dyDescent="0.2">
      <c r="C695" s="25"/>
      <c r="D695" s="25"/>
      <c r="L695" s="25"/>
    </row>
    <row r="696" spans="3:12" ht="15.75" customHeight="1" x14ac:dyDescent="0.2">
      <c r="C696" s="25"/>
      <c r="D696" s="25"/>
      <c r="L696" s="25"/>
    </row>
    <row r="697" spans="3:12" ht="15.75" customHeight="1" x14ac:dyDescent="0.2">
      <c r="C697" s="25"/>
      <c r="D697" s="25"/>
      <c r="L697" s="25"/>
    </row>
    <row r="698" spans="3:12" ht="15.75" customHeight="1" x14ac:dyDescent="0.2">
      <c r="C698" s="25"/>
      <c r="D698" s="25"/>
      <c r="L698" s="25"/>
    </row>
    <row r="699" spans="3:12" ht="15.75" customHeight="1" x14ac:dyDescent="0.2">
      <c r="C699" s="25"/>
      <c r="D699" s="25"/>
      <c r="L699" s="25"/>
    </row>
    <row r="700" spans="3:12" ht="15.75" customHeight="1" x14ac:dyDescent="0.2">
      <c r="C700" s="25"/>
      <c r="D700" s="25"/>
      <c r="L700" s="25"/>
    </row>
    <row r="701" spans="3:12" ht="15.75" customHeight="1" x14ac:dyDescent="0.2">
      <c r="C701" s="25"/>
      <c r="D701" s="25"/>
      <c r="L701" s="25"/>
    </row>
    <row r="702" spans="3:12" ht="15.75" customHeight="1" x14ac:dyDescent="0.2">
      <c r="C702" s="25"/>
      <c r="D702" s="25"/>
      <c r="L702" s="25"/>
    </row>
    <row r="703" spans="3:12" ht="15.75" customHeight="1" x14ac:dyDescent="0.2">
      <c r="C703" s="25"/>
      <c r="D703" s="25"/>
      <c r="L703" s="25"/>
    </row>
    <row r="704" spans="3:12" ht="15.75" customHeight="1" x14ac:dyDescent="0.2">
      <c r="C704" s="25"/>
      <c r="D704" s="25"/>
      <c r="L704" s="25"/>
    </row>
    <row r="705" spans="3:12" ht="15.75" customHeight="1" x14ac:dyDescent="0.2">
      <c r="C705" s="25"/>
      <c r="D705" s="25"/>
      <c r="L705" s="25"/>
    </row>
    <row r="706" spans="3:12" ht="15.75" customHeight="1" x14ac:dyDescent="0.2">
      <c r="C706" s="25"/>
      <c r="D706" s="25"/>
      <c r="L706" s="25"/>
    </row>
    <row r="707" spans="3:12" ht="15.75" customHeight="1" x14ac:dyDescent="0.2">
      <c r="C707" s="25"/>
      <c r="D707" s="25"/>
      <c r="L707" s="25"/>
    </row>
    <row r="708" spans="3:12" ht="15.75" customHeight="1" x14ac:dyDescent="0.2">
      <c r="C708" s="25"/>
      <c r="D708" s="25"/>
      <c r="L708" s="25"/>
    </row>
    <row r="709" spans="3:12" ht="15.75" customHeight="1" x14ac:dyDescent="0.2">
      <c r="C709" s="25"/>
      <c r="D709" s="25"/>
      <c r="L709" s="25"/>
    </row>
    <row r="710" spans="3:12" ht="15.75" customHeight="1" x14ac:dyDescent="0.2">
      <c r="C710" s="25"/>
      <c r="D710" s="25"/>
      <c r="L710" s="25"/>
    </row>
    <row r="711" spans="3:12" ht="15.75" customHeight="1" x14ac:dyDescent="0.2">
      <c r="C711" s="25"/>
      <c r="D711" s="25"/>
      <c r="L711" s="25"/>
    </row>
    <row r="712" spans="3:12" ht="15.75" customHeight="1" x14ac:dyDescent="0.2">
      <c r="C712" s="25"/>
      <c r="D712" s="25"/>
      <c r="L712" s="25"/>
    </row>
    <row r="713" spans="3:12" ht="15.75" customHeight="1" x14ac:dyDescent="0.2">
      <c r="C713" s="25"/>
      <c r="D713" s="25"/>
      <c r="L713" s="25"/>
    </row>
    <row r="714" spans="3:12" ht="15.75" customHeight="1" x14ac:dyDescent="0.2">
      <c r="C714" s="25"/>
      <c r="D714" s="25"/>
      <c r="L714" s="25"/>
    </row>
    <row r="715" spans="3:12" ht="15.75" customHeight="1" x14ac:dyDescent="0.2">
      <c r="C715" s="25"/>
      <c r="D715" s="25"/>
      <c r="L715" s="25"/>
    </row>
    <row r="716" spans="3:12" ht="15.75" customHeight="1" x14ac:dyDescent="0.2">
      <c r="C716" s="25"/>
      <c r="D716" s="25"/>
      <c r="L716" s="25"/>
    </row>
    <row r="717" spans="3:12" ht="15.75" customHeight="1" x14ac:dyDescent="0.2">
      <c r="C717" s="25"/>
      <c r="D717" s="25"/>
      <c r="L717" s="25"/>
    </row>
    <row r="718" spans="3:12" ht="15.75" customHeight="1" x14ac:dyDescent="0.2">
      <c r="C718" s="25"/>
      <c r="D718" s="25"/>
      <c r="L718" s="25"/>
    </row>
    <row r="719" spans="3:12" ht="15.75" customHeight="1" x14ac:dyDescent="0.2">
      <c r="C719" s="25"/>
      <c r="D719" s="25"/>
      <c r="L719" s="25"/>
    </row>
    <row r="720" spans="3:12" ht="15.75" customHeight="1" x14ac:dyDescent="0.2">
      <c r="C720" s="25"/>
      <c r="D720" s="25"/>
      <c r="L720" s="25"/>
    </row>
    <row r="721" spans="3:12" ht="15.75" customHeight="1" x14ac:dyDescent="0.2">
      <c r="C721" s="25"/>
      <c r="D721" s="25"/>
      <c r="L721" s="25"/>
    </row>
    <row r="722" spans="3:12" ht="15.75" customHeight="1" x14ac:dyDescent="0.2">
      <c r="C722" s="25"/>
      <c r="D722" s="25"/>
      <c r="L722" s="25"/>
    </row>
    <row r="723" spans="3:12" ht="15.75" customHeight="1" x14ac:dyDescent="0.2">
      <c r="C723" s="25"/>
      <c r="D723" s="25"/>
      <c r="L723" s="25"/>
    </row>
    <row r="724" spans="3:12" ht="15.75" customHeight="1" x14ac:dyDescent="0.2">
      <c r="C724" s="25"/>
      <c r="D724" s="25"/>
      <c r="L724" s="25"/>
    </row>
    <row r="725" spans="3:12" ht="15.75" customHeight="1" x14ac:dyDescent="0.2">
      <c r="C725" s="25"/>
      <c r="D725" s="25"/>
      <c r="L725" s="25"/>
    </row>
    <row r="726" spans="3:12" ht="15.75" customHeight="1" x14ac:dyDescent="0.2">
      <c r="C726" s="25"/>
      <c r="D726" s="25"/>
      <c r="L726" s="25"/>
    </row>
    <row r="727" spans="3:12" ht="15.75" customHeight="1" x14ac:dyDescent="0.2">
      <c r="C727" s="25"/>
      <c r="D727" s="25"/>
      <c r="L727" s="25"/>
    </row>
    <row r="728" spans="3:12" ht="15.75" customHeight="1" x14ac:dyDescent="0.2">
      <c r="C728" s="25"/>
      <c r="D728" s="25"/>
      <c r="L728" s="25"/>
    </row>
    <row r="729" spans="3:12" ht="15.75" customHeight="1" x14ac:dyDescent="0.2">
      <c r="C729" s="25"/>
      <c r="D729" s="25"/>
      <c r="L729" s="25"/>
    </row>
    <row r="730" spans="3:12" ht="15.75" customHeight="1" x14ac:dyDescent="0.2">
      <c r="C730" s="25"/>
      <c r="D730" s="25"/>
      <c r="L730" s="25"/>
    </row>
    <row r="731" spans="3:12" ht="15.75" customHeight="1" x14ac:dyDescent="0.2">
      <c r="C731" s="25"/>
      <c r="D731" s="25"/>
      <c r="L731" s="25"/>
    </row>
    <row r="732" spans="3:12" ht="15.75" customHeight="1" x14ac:dyDescent="0.2">
      <c r="C732" s="25"/>
      <c r="D732" s="25"/>
      <c r="L732" s="25"/>
    </row>
    <row r="733" spans="3:12" ht="15.75" customHeight="1" x14ac:dyDescent="0.2">
      <c r="C733" s="25"/>
      <c r="D733" s="25"/>
      <c r="L733" s="25"/>
    </row>
    <row r="734" spans="3:12" ht="15.75" customHeight="1" x14ac:dyDescent="0.2">
      <c r="C734" s="25"/>
      <c r="D734" s="25"/>
      <c r="L734" s="25"/>
    </row>
    <row r="735" spans="3:12" ht="15.75" customHeight="1" x14ac:dyDescent="0.2">
      <c r="C735" s="25"/>
      <c r="D735" s="25"/>
      <c r="L735" s="25"/>
    </row>
    <row r="736" spans="3:12" ht="15.75" customHeight="1" x14ac:dyDescent="0.2">
      <c r="C736" s="25"/>
      <c r="D736" s="25"/>
      <c r="L736" s="25"/>
    </row>
    <row r="737" spans="3:12" ht="15.75" customHeight="1" x14ac:dyDescent="0.2">
      <c r="C737" s="25"/>
      <c r="D737" s="25"/>
      <c r="L737" s="25"/>
    </row>
    <row r="738" spans="3:12" ht="15.75" customHeight="1" x14ac:dyDescent="0.2">
      <c r="C738" s="25"/>
      <c r="D738" s="25"/>
      <c r="L738" s="25"/>
    </row>
    <row r="739" spans="3:12" ht="15.75" customHeight="1" x14ac:dyDescent="0.2">
      <c r="C739" s="25"/>
      <c r="D739" s="25"/>
      <c r="L739" s="25"/>
    </row>
    <row r="740" spans="3:12" ht="15.75" customHeight="1" x14ac:dyDescent="0.2">
      <c r="C740" s="25"/>
      <c r="D740" s="25"/>
      <c r="L740" s="25"/>
    </row>
    <row r="741" spans="3:12" ht="15.75" customHeight="1" x14ac:dyDescent="0.2">
      <c r="C741" s="25"/>
      <c r="D741" s="25"/>
      <c r="L741" s="25"/>
    </row>
    <row r="742" spans="3:12" ht="15.75" customHeight="1" x14ac:dyDescent="0.2">
      <c r="C742" s="25"/>
      <c r="D742" s="25"/>
      <c r="L742" s="25"/>
    </row>
    <row r="743" spans="3:12" ht="15.75" customHeight="1" x14ac:dyDescent="0.2">
      <c r="C743" s="25"/>
      <c r="D743" s="25"/>
      <c r="L743" s="25"/>
    </row>
    <row r="744" spans="3:12" ht="15.75" customHeight="1" x14ac:dyDescent="0.2">
      <c r="C744" s="25"/>
      <c r="D744" s="25"/>
      <c r="L744" s="25"/>
    </row>
    <row r="745" spans="3:12" ht="15.75" customHeight="1" x14ac:dyDescent="0.2">
      <c r="C745" s="25"/>
      <c r="D745" s="25"/>
      <c r="L745" s="25"/>
    </row>
    <row r="746" spans="3:12" ht="15.75" customHeight="1" x14ac:dyDescent="0.2">
      <c r="C746" s="25"/>
      <c r="D746" s="25"/>
      <c r="L746" s="25"/>
    </row>
    <row r="747" spans="3:12" ht="15.75" customHeight="1" x14ac:dyDescent="0.2">
      <c r="C747" s="25"/>
      <c r="D747" s="25"/>
      <c r="L747" s="25"/>
    </row>
    <row r="748" spans="3:12" ht="15.75" customHeight="1" x14ac:dyDescent="0.2">
      <c r="C748" s="25"/>
      <c r="D748" s="25"/>
      <c r="L748" s="25"/>
    </row>
    <row r="749" spans="3:12" ht="15.75" customHeight="1" x14ac:dyDescent="0.2">
      <c r="C749" s="25"/>
      <c r="D749" s="25"/>
      <c r="L749" s="25"/>
    </row>
    <row r="750" spans="3:12" ht="15.75" customHeight="1" x14ac:dyDescent="0.2">
      <c r="C750" s="25"/>
      <c r="D750" s="25"/>
      <c r="L750" s="25"/>
    </row>
    <row r="751" spans="3:12" ht="15.75" customHeight="1" x14ac:dyDescent="0.2">
      <c r="C751" s="25"/>
      <c r="D751" s="25"/>
      <c r="L751" s="25"/>
    </row>
    <row r="752" spans="3:12" ht="15.75" customHeight="1" x14ac:dyDescent="0.2">
      <c r="C752" s="25"/>
      <c r="D752" s="25"/>
      <c r="L752" s="25"/>
    </row>
    <row r="753" spans="3:12" ht="15.75" customHeight="1" x14ac:dyDescent="0.2">
      <c r="C753" s="25"/>
      <c r="D753" s="25"/>
      <c r="L753" s="25"/>
    </row>
    <row r="754" spans="3:12" ht="15.75" customHeight="1" x14ac:dyDescent="0.2">
      <c r="C754" s="25"/>
      <c r="D754" s="25"/>
      <c r="L754" s="25"/>
    </row>
    <row r="755" spans="3:12" ht="15.75" customHeight="1" x14ac:dyDescent="0.2">
      <c r="C755" s="25"/>
      <c r="D755" s="25"/>
      <c r="L755" s="25"/>
    </row>
    <row r="756" spans="3:12" ht="15.75" customHeight="1" x14ac:dyDescent="0.2">
      <c r="C756" s="25"/>
      <c r="D756" s="25"/>
      <c r="L756" s="25"/>
    </row>
    <row r="757" spans="3:12" ht="15.75" customHeight="1" x14ac:dyDescent="0.2">
      <c r="C757" s="25"/>
      <c r="D757" s="25"/>
      <c r="L757" s="25"/>
    </row>
    <row r="758" spans="3:12" ht="15.75" customHeight="1" x14ac:dyDescent="0.2">
      <c r="C758" s="25"/>
      <c r="D758" s="25"/>
      <c r="L758" s="25"/>
    </row>
    <row r="759" spans="3:12" ht="15.75" customHeight="1" x14ac:dyDescent="0.2">
      <c r="C759" s="25"/>
      <c r="D759" s="25"/>
      <c r="L759" s="25"/>
    </row>
    <row r="760" spans="3:12" ht="15.75" customHeight="1" x14ac:dyDescent="0.2">
      <c r="C760" s="25"/>
      <c r="D760" s="25"/>
      <c r="L760" s="25"/>
    </row>
    <row r="761" spans="3:12" ht="15.75" customHeight="1" x14ac:dyDescent="0.2">
      <c r="C761" s="25"/>
      <c r="D761" s="25"/>
      <c r="L761" s="25"/>
    </row>
    <row r="762" spans="3:12" ht="15.75" customHeight="1" x14ac:dyDescent="0.2">
      <c r="C762" s="25"/>
      <c r="D762" s="25"/>
      <c r="L762" s="25"/>
    </row>
    <row r="763" spans="3:12" ht="15.75" customHeight="1" x14ac:dyDescent="0.2">
      <c r="C763" s="25"/>
      <c r="D763" s="25"/>
      <c r="L763" s="25"/>
    </row>
    <row r="764" spans="3:12" ht="15.75" customHeight="1" x14ac:dyDescent="0.2">
      <c r="C764" s="25"/>
      <c r="D764" s="25"/>
      <c r="L764" s="25"/>
    </row>
    <row r="765" spans="3:12" ht="15.75" customHeight="1" x14ac:dyDescent="0.2">
      <c r="C765" s="25"/>
      <c r="D765" s="25"/>
      <c r="L765" s="25"/>
    </row>
    <row r="766" spans="3:12" ht="15.75" customHeight="1" x14ac:dyDescent="0.2">
      <c r="C766" s="25"/>
      <c r="D766" s="25"/>
      <c r="L766" s="25"/>
    </row>
    <row r="767" spans="3:12" ht="15.75" customHeight="1" x14ac:dyDescent="0.2">
      <c r="C767" s="25"/>
      <c r="D767" s="25"/>
      <c r="L767" s="25"/>
    </row>
    <row r="768" spans="3:12" ht="15.75" customHeight="1" x14ac:dyDescent="0.2">
      <c r="C768" s="25"/>
      <c r="D768" s="25"/>
      <c r="L768" s="25"/>
    </row>
    <row r="769" spans="3:12" ht="15.75" customHeight="1" x14ac:dyDescent="0.2">
      <c r="C769" s="25"/>
      <c r="D769" s="25"/>
      <c r="L769" s="25"/>
    </row>
    <row r="770" spans="3:12" ht="15.75" customHeight="1" x14ac:dyDescent="0.2">
      <c r="C770" s="25"/>
      <c r="D770" s="25"/>
      <c r="L770" s="25"/>
    </row>
    <row r="771" spans="3:12" ht="15.75" customHeight="1" x14ac:dyDescent="0.2">
      <c r="C771" s="25"/>
      <c r="D771" s="25"/>
      <c r="L771" s="25"/>
    </row>
    <row r="772" spans="3:12" ht="15.75" customHeight="1" x14ac:dyDescent="0.2">
      <c r="C772" s="25"/>
      <c r="D772" s="25"/>
      <c r="L772" s="25"/>
    </row>
    <row r="773" spans="3:12" ht="15.75" customHeight="1" x14ac:dyDescent="0.2">
      <c r="C773" s="25"/>
      <c r="D773" s="25"/>
      <c r="L773" s="25"/>
    </row>
    <row r="774" spans="3:12" ht="15.75" customHeight="1" x14ac:dyDescent="0.2">
      <c r="C774" s="25"/>
      <c r="D774" s="25"/>
      <c r="L774" s="25"/>
    </row>
    <row r="775" spans="3:12" ht="15.75" customHeight="1" x14ac:dyDescent="0.2">
      <c r="C775" s="25"/>
      <c r="D775" s="25"/>
      <c r="L775" s="25"/>
    </row>
    <row r="776" spans="3:12" ht="15.75" customHeight="1" x14ac:dyDescent="0.2">
      <c r="C776" s="25"/>
      <c r="D776" s="25"/>
      <c r="L776" s="25"/>
    </row>
    <row r="777" spans="3:12" ht="15.75" customHeight="1" x14ac:dyDescent="0.2">
      <c r="C777" s="25"/>
      <c r="D777" s="25"/>
      <c r="L777" s="25"/>
    </row>
    <row r="778" spans="3:12" ht="15.75" customHeight="1" x14ac:dyDescent="0.2">
      <c r="C778" s="25"/>
      <c r="D778" s="25"/>
      <c r="L778" s="25"/>
    </row>
    <row r="779" spans="3:12" ht="15.75" customHeight="1" x14ac:dyDescent="0.2">
      <c r="C779" s="25"/>
      <c r="D779" s="25"/>
      <c r="L779" s="25"/>
    </row>
    <row r="780" spans="3:12" ht="15.75" customHeight="1" x14ac:dyDescent="0.2">
      <c r="C780" s="25"/>
      <c r="D780" s="25"/>
      <c r="L780" s="25"/>
    </row>
    <row r="781" spans="3:12" ht="15.75" customHeight="1" x14ac:dyDescent="0.2">
      <c r="C781" s="25"/>
      <c r="D781" s="25"/>
      <c r="L781" s="25"/>
    </row>
    <row r="782" spans="3:12" ht="15.75" customHeight="1" x14ac:dyDescent="0.2">
      <c r="C782" s="25"/>
      <c r="D782" s="25"/>
      <c r="L782" s="25"/>
    </row>
    <row r="783" spans="3:12" ht="15.75" customHeight="1" x14ac:dyDescent="0.2">
      <c r="C783" s="25"/>
      <c r="D783" s="25"/>
      <c r="L783" s="25"/>
    </row>
    <row r="784" spans="3:12" ht="15.75" customHeight="1" x14ac:dyDescent="0.2">
      <c r="C784" s="25"/>
      <c r="D784" s="25"/>
      <c r="L784" s="25"/>
    </row>
    <row r="785" spans="3:12" ht="15.75" customHeight="1" x14ac:dyDescent="0.2">
      <c r="C785" s="25"/>
      <c r="D785" s="25"/>
      <c r="L785" s="25"/>
    </row>
    <row r="786" spans="3:12" ht="15.75" customHeight="1" x14ac:dyDescent="0.2">
      <c r="C786" s="25"/>
      <c r="D786" s="25"/>
      <c r="L786" s="25"/>
    </row>
    <row r="787" spans="3:12" ht="15.75" customHeight="1" x14ac:dyDescent="0.2">
      <c r="C787" s="25"/>
      <c r="D787" s="25"/>
      <c r="L787" s="25"/>
    </row>
    <row r="788" spans="3:12" ht="15.75" customHeight="1" x14ac:dyDescent="0.2">
      <c r="C788" s="25"/>
      <c r="D788" s="25"/>
      <c r="L788" s="25"/>
    </row>
    <row r="789" spans="3:12" ht="15.75" customHeight="1" x14ac:dyDescent="0.2">
      <c r="C789" s="25"/>
      <c r="D789" s="25"/>
      <c r="L789" s="25"/>
    </row>
    <row r="790" spans="3:12" ht="15.75" customHeight="1" x14ac:dyDescent="0.2">
      <c r="C790" s="25"/>
      <c r="D790" s="25"/>
      <c r="L790" s="25"/>
    </row>
    <row r="791" spans="3:12" ht="15.75" customHeight="1" x14ac:dyDescent="0.2">
      <c r="C791" s="25"/>
      <c r="D791" s="25"/>
      <c r="L791" s="25"/>
    </row>
    <row r="792" spans="3:12" ht="15.75" customHeight="1" x14ac:dyDescent="0.2">
      <c r="C792" s="25"/>
      <c r="D792" s="25"/>
      <c r="L792" s="25"/>
    </row>
    <row r="793" spans="3:12" ht="15.75" customHeight="1" x14ac:dyDescent="0.2">
      <c r="C793" s="25"/>
      <c r="D793" s="25"/>
      <c r="L793" s="25"/>
    </row>
    <row r="794" spans="3:12" ht="15.75" customHeight="1" x14ac:dyDescent="0.2">
      <c r="C794" s="25"/>
      <c r="D794" s="25"/>
      <c r="L794" s="25"/>
    </row>
    <row r="795" spans="3:12" ht="15.75" customHeight="1" x14ac:dyDescent="0.2">
      <c r="C795" s="25"/>
      <c r="D795" s="25"/>
      <c r="L795" s="25"/>
    </row>
    <row r="796" spans="3:12" ht="15.75" customHeight="1" x14ac:dyDescent="0.2">
      <c r="C796" s="25"/>
      <c r="D796" s="25"/>
      <c r="L796" s="25"/>
    </row>
    <row r="797" spans="3:12" ht="15.75" customHeight="1" x14ac:dyDescent="0.2">
      <c r="C797" s="25"/>
      <c r="D797" s="25"/>
      <c r="L797" s="25"/>
    </row>
    <row r="798" spans="3:12" ht="15.75" customHeight="1" x14ac:dyDescent="0.2">
      <c r="C798" s="25"/>
      <c r="D798" s="25"/>
      <c r="L798" s="25"/>
    </row>
    <row r="799" spans="3:12" ht="15.75" customHeight="1" x14ac:dyDescent="0.2">
      <c r="C799" s="25"/>
      <c r="D799" s="25"/>
      <c r="L799" s="25"/>
    </row>
    <row r="800" spans="3:12" ht="15.75" customHeight="1" x14ac:dyDescent="0.2">
      <c r="C800" s="25"/>
      <c r="D800" s="25"/>
      <c r="L800" s="25"/>
    </row>
    <row r="801" spans="3:12" ht="15.75" customHeight="1" x14ac:dyDescent="0.2">
      <c r="C801" s="25"/>
      <c r="D801" s="25"/>
      <c r="L801" s="25"/>
    </row>
    <row r="802" spans="3:12" ht="15.75" customHeight="1" x14ac:dyDescent="0.2">
      <c r="C802" s="25"/>
      <c r="D802" s="25"/>
      <c r="L802" s="25"/>
    </row>
    <row r="803" spans="3:12" ht="15.75" customHeight="1" x14ac:dyDescent="0.2">
      <c r="C803" s="25"/>
      <c r="D803" s="25"/>
      <c r="L803" s="25"/>
    </row>
    <row r="804" spans="3:12" ht="15.75" customHeight="1" x14ac:dyDescent="0.2">
      <c r="C804" s="25"/>
      <c r="D804" s="25"/>
      <c r="L804" s="25"/>
    </row>
    <row r="805" spans="3:12" ht="15.75" customHeight="1" x14ac:dyDescent="0.2">
      <c r="C805" s="25"/>
      <c r="D805" s="25"/>
      <c r="L805" s="25"/>
    </row>
    <row r="806" spans="3:12" ht="15.75" customHeight="1" x14ac:dyDescent="0.2">
      <c r="C806" s="25"/>
      <c r="D806" s="25"/>
      <c r="L806" s="25"/>
    </row>
    <row r="807" spans="3:12" ht="15.75" customHeight="1" x14ac:dyDescent="0.2">
      <c r="C807" s="25"/>
      <c r="D807" s="25"/>
      <c r="L807" s="25"/>
    </row>
    <row r="808" spans="3:12" ht="15.75" customHeight="1" x14ac:dyDescent="0.2">
      <c r="C808" s="25"/>
      <c r="D808" s="25"/>
      <c r="L808" s="25"/>
    </row>
    <row r="809" spans="3:12" ht="15.75" customHeight="1" x14ac:dyDescent="0.2">
      <c r="C809" s="25"/>
      <c r="D809" s="25"/>
      <c r="L809" s="25"/>
    </row>
    <row r="810" spans="3:12" ht="15.75" customHeight="1" x14ac:dyDescent="0.2">
      <c r="C810" s="25"/>
      <c r="D810" s="25"/>
      <c r="L810" s="25"/>
    </row>
    <row r="811" spans="3:12" ht="15.75" customHeight="1" x14ac:dyDescent="0.2">
      <c r="C811" s="25"/>
      <c r="D811" s="25"/>
      <c r="L811" s="25"/>
    </row>
    <row r="812" spans="3:12" ht="15.75" customHeight="1" x14ac:dyDescent="0.2">
      <c r="C812" s="25"/>
      <c r="D812" s="25"/>
      <c r="L812" s="25"/>
    </row>
    <row r="813" spans="3:12" ht="15.75" customHeight="1" x14ac:dyDescent="0.2">
      <c r="C813" s="25"/>
      <c r="D813" s="25"/>
      <c r="L813" s="25"/>
    </row>
    <row r="814" spans="3:12" ht="15.75" customHeight="1" x14ac:dyDescent="0.2">
      <c r="C814" s="25"/>
      <c r="D814" s="25"/>
      <c r="L814" s="25"/>
    </row>
    <row r="815" spans="3:12" ht="15.75" customHeight="1" x14ac:dyDescent="0.2">
      <c r="C815" s="25"/>
      <c r="D815" s="25"/>
      <c r="L815" s="25"/>
    </row>
    <row r="816" spans="3:12" ht="15.75" customHeight="1" x14ac:dyDescent="0.2">
      <c r="C816" s="25"/>
      <c r="D816" s="25"/>
      <c r="L816" s="25"/>
    </row>
    <row r="817" spans="3:12" ht="15.75" customHeight="1" x14ac:dyDescent="0.2">
      <c r="C817" s="25"/>
      <c r="D817" s="25"/>
      <c r="L817" s="25"/>
    </row>
    <row r="818" spans="3:12" ht="15.75" customHeight="1" x14ac:dyDescent="0.2">
      <c r="C818" s="25"/>
      <c r="D818" s="25"/>
      <c r="L818" s="25"/>
    </row>
    <row r="819" spans="3:12" ht="15.75" customHeight="1" x14ac:dyDescent="0.2">
      <c r="C819" s="25"/>
      <c r="D819" s="25"/>
      <c r="L819" s="25"/>
    </row>
    <row r="820" spans="3:12" ht="15.75" customHeight="1" x14ac:dyDescent="0.2">
      <c r="C820" s="25"/>
      <c r="D820" s="25"/>
      <c r="L820" s="25"/>
    </row>
    <row r="821" spans="3:12" ht="15.75" customHeight="1" x14ac:dyDescent="0.2">
      <c r="C821" s="25"/>
      <c r="D821" s="25"/>
      <c r="L821" s="25"/>
    </row>
    <row r="822" spans="3:12" ht="15.75" customHeight="1" x14ac:dyDescent="0.2">
      <c r="C822" s="25"/>
      <c r="D822" s="25"/>
      <c r="L822" s="25"/>
    </row>
    <row r="823" spans="3:12" ht="15.75" customHeight="1" x14ac:dyDescent="0.2">
      <c r="C823" s="25"/>
      <c r="D823" s="25"/>
      <c r="L823" s="25"/>
    </row>
    <row r="824" spans="3:12" ht="15.75" customHeight="1" x14ac:dyDescent="0.2">
      <c r="C824" s="25"/>
      <c r="D824" s="25"/>
      <c r="L824" s="25"/>
    </row>
    <row r="825" spans="3:12" ht="15.75" customHeight="1" x14ac:dyDescent="0.2">
      <c r="C825" s="25"/>
      <c r="D825" s="25"/>
      <c r="L825" s="25"/>
    </row>
    <row r="826" spans="3:12" ht="15.75" customHeight="1" x14ac:dyDescent="0.2">
      <c r="C826" s="25"/>
      <c r="D826" s="25"/>
      <c r="L826" s="25"/>
    </row>
    <row r="827" spans="3:12" ht="15.75" customHeight="1" x14ac:dyDescent="0.2">
      <c r="C827" s="25"/>
      <c r="D827" s="25"/>
      <c r="L827" s="25"/>
    </row>
    <row r="828" spans="3:12" ht="15.75" customHeight="1" x14ac:dyDescent="0.2">
      <c r="C828" s="25"/>
      <c r="D828" s="25"/>
      <c r="L828" s="25"/>
    </row>
    <row r="829" spans="3:12" ht="15.75" customHeight="1" x14ac:dyDescent="0.2">
      <c r="C829" s="25"/>
      <c r="D829" s="25"/>
      <c r="L829" s="25"/>
    </row>
    <row r="830" spans="3:12" ht="15.75" customHeight="1" x14ac:dyDescent="0.2">
      <c r="C830" s="25"/>
      <c r="D830" s="25"/>
      <c r="L830" s="25"/>
    </row>
    <row r="831" spans="3:12" ht="15.75" customHeight="1" x14ac:dyDescent="0.2">
      <c r="C831" s="25"/>
      <c r="D831" s="25"/>
      <c r="L831" s="25"/>
    </row>
    <row r="832" spans="3:12" ht="15.75" customHeight="1" x14ac:dyDescent="0.2">
      <c r="C832" s="25"/>
      <c r="D832" s="25"/>
      <c r="L832" s="25"/>
    </row>
    <row r="833" spans="3:12" ht="15.75" customHeight="1" x14ac:dyDescent="0.2">
      <c r="C833" s="25"/>
      <c r="D833" s="25"/>
      <c r="L833" s="25"/>
    </row>
    <row r="834" spans="3:12" ht="15.75" customHeight="1" x14ac:dyDescent="0.2">
      <c r="C834" s="25"/>
      <c r="D834" s="25"/>
      <c r="L834" s="25"/>
    </row>
    <row r="835" spans="3:12" ht="15.75" customHeight="1" x14ac:dyDescent="0.2">
      <c r="C835" s="25"/>
      <c r="D835" s="25"/>
      <c r="L835" s="25"/>
    </row>
    <row r="836" spans="3:12" ht="15.75" customHeight="1" x14ac:dyDescent="0.2">
      <c r="C836" s="25"/>
      <c r="D836" s="25"/>
      <c r="L836" s="25"/>
    </row>
    <row r="837" spans="3:12" ht="15.75" customHeight="1" x14ac:dyDescent="0.2">
      <c r="C837" s="25"/>
      <c r="D837" s="25"/>
      <c r="L837" s="25"/>
    </row>
    <row r="838" spans="3:12" ht="15.75" customHeight="1" x14ac:dyDescent="0.2">
      <c r="C838" s="25"/>
      <c r="D838" s="25"/>
      <c r="L838" s="25"/>
    </row>
    <row r="839" spans="3:12" ht="15.75" customHeight="1" x14ac:dyDescent="0.2">
      <c r="C839" s="25"/>
      <c r="D839" s="25"/>
      <c r="L839" s="25"/>
    </row>
    <row r="840" spans="3:12" ht="15.75" customHeight="1" x14ac:dyDescent="0.2">
      <c r="C840" s="25"/>
      <c r="D840" s="25"/>
      <c r="L840" s="25"/>
    </row>
    <row r="841" spans="3:12" ht="15.75" customHeight="1" x14ac:dyDescent="0.2">
      <c r="C841" s="25"/>
      <c r="D841" s="25"/>
      <c r="L841" s="25"/>
    </row>
    <row r="842" spans="3:12" ht="15.75" customHeight="1" x14ac:dyDescent="0.2">
      <c r="C842" s="25"/>
      <c r="D842" s="25"/>
      <c r="L842" s="25"/>
    </row>
    <row r="843" spans="3:12" ht="15.75" customHeight="1" x14ac:dyDescent="0.2">
      <c r="C843" s="25"/>
      <c r="D843" s="25"/>
      <c r="L843" s="25"/>
    </row>
    <row r="844" spans="3:12" ht="15.75" customHeight="1" x14ac:dyDescent="0.2">
      <c r="C844" s="25"/>
      <c r="D844" s="25"/>
      <c r="L844" s="25"/>
    </row>
    <row r="845" spans="3:12" ht="15.75" customHeight="1" x14ac:dyDescent="0.2">
      <c r="C845" s="25"/>
      <c r="D845" s="25"/>
      <c r="L845" s="25"/>
    </row>
    <row r="846" spans="3:12" ht="15.75" customHeight="1" x14ac:dyDescent="0.2">
      <c r="C846" s="25"/>
      <c r="D846" s="25"/>
      <c r="L846" s="25"/>
    </row>
    <row r="847" spans="3:12" ht="15.75" customHeight="1" x14ac:dyDescent="0.2">
      <c r="C847" s="25"/>
      <c r="D847" s="25"/>
      <c r="L847" s="25"/>
    </row>
    <row r="848" spans="3:12" ht="15.75" customHeight="1" x14ac:dyDescent="0.2">
      <c r="C848" s="25"/>
      <c r="D848" s="25"/>
      <c r="L848" s="25"/>
    </row>
    <row r="849" spans="3:12" ht="15.75" customHeight="1" x14ac:dyDescent="0.2">
      <c r="C849" s="25"/>
      <c r="D849" s="25"/>
      <c r="L849" s="25"/>
    </row>
    <row r="850" spans="3:12" ht="15.75" customHeight="1" x14ac:dyDescent="0.2">
      <c r="C850" s="25"/>
      <c r="D850" s="25"/>
      <c r="L850" s="25"/>
    </row>
    <row r="851" spans="3:12" ht="15.75" customHeight="1" x14ac:dyDescent="0.2">
      <c r="C851" s="25"/>
      <c r="D851" s="25"/>
      <c r="L851" s="25"/>
    </row>
    <row r="852" spans="3:12" ht="15.75" customHeight="1" x14ac:dyDescent="0.2">
      <c r="C852" s="25"/>
      <c r="D852" s="25"/>
      <c r="L852" s="25"/>
    </row>
    <row r="853" spans="3:12" ht="15.75" customHeight="1" x14ac:dyDescent="0.2">
      <c r="C853" s="25"/>
      <c r="D853" s="25"/>
      <c r="L853" s="25"/>
    </row>
    <row r="854" spans="3:12" ht="15.75" customHeight="1" x14ac:dyDescent="0.2">
      <c r="C854" s="25"/>
      <c r="D854" s="25"/>
      <c r="L854" s="25"/>
    </row>
    <row r="855" spans="3:12" ht="15.75" customHeight="1" x14ac:dyDescent="0.2">
      <c r="C855" s="25"/>
      <c r="D855" s="25"/>
      <c r="L855" s="25"/>
    </row>
    <row r="856" spans="3:12" ht="15.75" customHeight="1" x14ac:dyDescent="0.2">
      <c r="C856" s="25"/>
      <c r="D856" s="25"/>
      <c r="L856" s="25"/>
    </row>
    <row r="857" spans="3:12" ht="15.75" customHeight="1" x14ac:dyDescent="0.2">
      <c r="C857" s="25"/>
      <c r="D857" s="25"/>
      <c r="L857" s="25"/>
    </row>
    <row r="858" spans="3:12" ht="15.75" customHeight="1" x14ac:dyDescent="0.2">
      <c r="C858" s="25"/>
      <c r="D858" s="25"/>
      <c r="L858" s="25"/>
    </row>
    <row r="859" spans="3:12" ht="15.75" customHeight="1" x14ac:dyDescent="0.2">
      <c r="C859" s="25"/>
      <c r="D859" s="25"/>
      <c r="L859" s="25"/>
    </row>
    <row r="860" spans="3:12" ht="15.75" customHeight="1" x14ac:dyDescent="0.2">
      <c r="C860" s="25"/>
      <c r="D860" s="25"/>
      <c r="L860" s="25"/>
    </row>
    <row r="861" spans="3:12" ht="15.75" customHeight="1" x14ac:dyDescent="0.2">
      <c r="C861" s="25"/>
      <c r="D861" s="25"/>
      <c r="L861" s="25"/>
    </row>
    <row r="862" spans="3:12" ht="15.75" customHeight="1" x14ac:dyDescent="0.2">
      <c r="C862" s="25"/>
      <c r="D862" s="25"/>
      <c r="L862" s="25"/>
    </row>
    <row r="863" spans="3:12" ht="15.75" customHeight="1" x14ac:dyDescent="0.2">
      <c r="C863" s="25"/>
      <c r="D863" s="25"/>
      <c r="L863" s="25"/>
    </row>
    <row r="864" spans="3:12" ht="15.75" customHeight="1" x14ac:dyDescent="0.2">
      <c r="C864" s="25"/>
      <c r="D864" s="25"/>
      <c r="L864" s="25"/>
    </row>
    <row r="865" spans="3:12" ht="15.75" customHeight="1" x14ac:dyDescent="0.2">
      <c r="C865" s="25"/>
      <c r="D865" s="25"/>
      <c r="L865" s="25"/>
    </row>
    <row r="866" spans="3:12" ht="15.75" customHeight="1" x14ac:dyDescent="0.2">
      <c r="C866" s="25"/>
      <c r="D866" s="25"/>
      <c r="L866" s="25"/>
    </row>
    <row r="867" spans="3:12" ht="15.75" customHeight="1" x14ac:dyDescent="0.2">
      <c r="C867" s="25"/>
      <c r="D867" s="25"/>
      <c r="L867" s="25"/>
    </row>
    <row r="868" spans="3:12" ht="15.75" customHeight="1" x14ac:dyDescent="0.2">
      <c r="C868" s="25"/>
      <c r="D868" s="25"/>
      <c r="L868" s="25"/>
    </row>
    <row r="869" spans="3:12" ht="15.75" customHeight="1" x14ac:dyDescent="0.2">
      <c r="C869" s="25"/>
      <c r="D869" s="25"/>
      <c r="L869" s="25"/>
    </row>
    <row r="870" spans="3:12" ht="15.75" customHeight="1" x14ac:dyDescent="0.2">
      <c r="C870" s="25"/>
      <c r="D870" s="25"/>
      <c r="L870" s="25"/>
    </row>
    <row r="871" spans="3:12" ht="15.75" customHeight="1" x14ac:dyDescent="0.2">
      <c r="C871" s="25"/>
      <c r="D871" s="25"/>
      <c r="L871" s="25"/>
    </row>
    <row r="872" spans="3:12" ht="15.75" customHeight="1" x14ac:dyDescent="0.2">
      <c r="C872" s="25"/>
      <c r="D872" s="25"/>
      <c r="L872" s="25"/>
    </row>
    <row r="873" spans="3:12" ht="15.75" customHeight="1" x14ac:dyDescent="0.2">
      <c r="C873" s="25"/>
      <c r="D873" s="25"/>
      <c r="L873" s="25"/>
    </row>
    <row r="874" spans="3:12" ht="15.75" customHeight="1" x14ac:dyDescent="0.2">
      <c r="C874" s="25"/>
      <c r="D874" s="25"/>
      <c r="L874" s="25"/>
    </row>
    <row r="875" spans="3:12" ht="15.75" customHeight="1" x14ac:dyDescent="0.2">
      <c r="C875" s="25"/>
      <c r="D875" s="25"/>
      <c r="L875" s="25"/>
    </row>
    <row r="876" spans="3:12" ht="15.75" customHeight="1" x14ac:dyDescent="0.2">
      <c r="C876" s="25"/>
      <c r="D876" s="25"/>
      <c r="L876" s="25"/>
    </row>
    <row r="877" spans="3:12" ht="15.75" customHeight="1" x14ac:dyDescent="0.2">
      <c r="C877" s="25"/>
      <c r="D877" s="25"/>
      <c r="L877" s="25"/>
    </row>
    <row r="878" spans="3:12" ht="15.75" customHeight="1" x14ac:dyDescent="0.2">
      <c r="C878" s="25"/>
      <c r="D878" s="25"/>
      <c r="L878" s="25"/>
    </row>
    <row r="879" spans="3:12" ht="15.75" customHeight="1" x14ac:dyDescent="0.2">
      <c r="C879" s="25"/>
      <c r="D879" s="25"/>
      <c r="L879" s="25"/>
    </row>
    <row r="880" spans="3:12" ht="15.75" customHeight="1" x14ac:dyDescent="0.2">
      <c r="C880" s="25"/>
      <c r="D880" s="25"/>
      <c r="L880" s="25"/>
    </row>
    <row r="881" spans="3:12" ht="15.75" customHeight="1" x14ac:dyDescent="0.2">
      <c r="C881" s="25"/>
      <c r="D881" s="25"/>
      <c r="L881" s="25"/>
    </row>
    <row r="882" spans="3:12" ht="15.75" customHeight="1" x14ac:dyDescent="0.2">
      <c r="C882" s="25"/>
      <c r="D882" s="25"/>
      <c r="L882" s="25"/>
    </row>
    <row r="883" spans="3:12" ht="15.75" customHeight="1" x14ac:dyDescent="0.2">
      <c r="C883" s="25"/>
      <c r="D883" s="25"/>
      <c r="L883" s="25"/>
    </row>
    <row r="884" spans="3:12" ht="15.75" customHeight="1" x14ac:dyDescent="0.2">
      <c r="C884" s="25"/>
      <c r="D884" s="25"/>
      <c r="L884" s="25"/>
    </row>
    <row r="885" spans="3:12" ht="15.75" customHeight="1" x14ac:dyDescent="0.2">
      <c r="C885" s="25"/>
      <c r="D885" s="25"/>
      <c r="L885" s="25"/>
    </row>
    <row r="886" spans="3:12" ht="15.75" customHeight="1" x14ac:dyDescent="0.2">
      <c r="C886" s="25"/>
      <c r="D886" s="25"/>
      <c r="L886" s="25"/>
    </row>
    <row r="887" spans="3:12" ht="15.75" customHeight="1" x14ac:dyDescent="0.2">
      <c r="C887" s="25"/>
      <c r="D887" s="25"/>
      <c r="L887" s="25"/>
    </row>
    <row r="888" spans="3:12" ht="15.75" customHeight="1" x14ac:dyDescent="0.2">
      <c r="C888" s="25"/>
      <c r="D888" s="25"/>
      <c r="L888" s="25"/>
    </row>
    <row r="889" spans="3:12" ht="15.75" customHeight="1" x14ac:dyDescent="0.2">
      <c r="C889" s="25"/>
      <c r="D889" s="25"/>
      <c r="L889" s="25"/>
    </row>
    <row r="890" spans="3:12" ht="15.75" customHeight="1" x14ac:dyDescent="0.2">
      <c r="C890" s="25"/>
      <c r="D890" s="25"/>
      <c r="L890" s="25"/>
    </row>
    <row r="891" spans="3:12" ht="15.75" customHeight="1" x14ac:dyDescent="0.2">
      <c r="C891" s="25"/>
      <c r="D891" s="25"/>
      <c r="L891" s="25"/>
    </row>
    <row r="892" spans="3:12" ht="15.75" customHeight="1" x14ac:dyDescent="0.2">
      <c r="C892" s="25"/>
      <c r="D892" s="25"/>
      <c r="L892" s="25"/>
    </row>
    <row r="893" spans="3:12" ht="15.75" customHeight="1" x14ac:dyDescent="0.2">
      <c r="C893" s="25"/>
      <c r="D893" s="25"/>
      <c r="L893" s="25"/>
    </row>
    <row r="894" spans="3:12" ht="15.75" customHeight="1" x14ac:dyDescent="0.2">
      <c r="C894" s="25"/>
      <c r="D894" s="25"/>
      <c r="L894" s="25"/>
    </row>
    <row r="895" spans="3:12" ht="15.75" customHeight="1" x14ac:dyDescent="0.2">
      <c r="C895" s="25"/>
      <c r="D895" s="25"/>
      <c r="L895" s="25"/>
    </row>
    <row r="896" spans="3:12" ht="15.75" customHeight="1" x14ac:dyDescent="0.2">
      <c r="C896" s="25"/>
      <c r="D896" s="25"/>
      <c r="L896" s="25"/>
    </row>
    <row r="897" spans="3:12" ht="15.75" customHeight="1" x14ac:dyDescent="0.2">
      <c r="C897" s="25"/>
      <c r="D897" s="25"/>
      <c r="L897" s="25"/>
    </row>
    <row r="898" spans="3:12" ht="15.75" customHeight="1" x14ac:dyDescent="0.2">
      <c r="C898" s="25"/>
      <c r="D898" s="25"/>
      <c r="L898" s="25"/>
    </row>
    <row r="899" spans="3:12" ht="15.75" customHeight="1" x14ac:dyDescent="0.2">
      <c r="C899" s="25"/>
      <c r="D899" s="25"/>
      <c r="L899" s="25"/>
    </row>
    <row r="900" spans="3:12" ht="15.75" customHeight="1" x14ac:dyDescent="0.2">
      <c r="C900" s="25"/>
      <c r="D900" s="25"/>
      <c r="L900" s="25"/>
    </row>
    <row r="901" spans="3:12" ht="15.75" customHeight="1" x14ac:dyDescent="0.2">
      <c r="C901" s="25"/>
      <c r="D901" s="25"/>
      <c r="L901" s="25"/>
    </row>
    <row r="902" spans="3:12" ht="15.75" customHeight="1" x14ac:dyDescent="0.2">
      <c r="C902" s="25"/>
      <c r="D902" s="25"/>
      <c r="L902" s="25"/>
    </row>
    <row r="903" spans="3:12" ht="15.75" customHeight="1" x14ac:dyDescent="0.2">
      <c r="C903" s="25"/>
      <c r="D903" s="25"/>
      <c r="L903" s="25"/>
    </row>
    <row r="904" spans="3:12" ht="15.75" customHeight="1" x14ac:dyDescent="0.2">
      <c r="C904" s="25"/>
      <c r="D904" s="25"/>
      <c r="L904" s="25"/>
    </row>
    <row r="905" spans="3:12" ht="15.75" customHeight="1" x14ac:dyDescent="0.2">
      <c r="C905" s="25"/>
      <c r="D905" s="25"/>
      <c r="L905" s="25"/>
    </row>
    <row r="906" spans="3:12" ht="15.75" customHeight="1" x14ac:dyDescent="0.2">
      <c r="C906" s="25"/>
      <c r="D906" s="25"/>
      <c r="L906" s="25"/>
    </row>
    <row r="907" spans="3:12" ht="15.75" customHeight="1" x14ac:dyDescent="0.2">
      <c r="C907" s="25"/>
      <c r="D907" s="25"/>
      <c r="L907" s="25"/>
    </row>
    <row r="908" spans="3:12" ht="15.75" customHeight="1" x14ac:dyDescent="0.2">
      <c r="C908" s="25"/>
      <c r="D908" s="25"/>
      <c r="L908" s="25"/>
    </row>
    <row r="909" spans="3:12" ht="15.75" customHeight="1" x14ac:dyDescent="0.2">
      <c r="C909" s="25"/>
      <c r="D909" s="25"/>
      <c r="L909" s="25"/>
    </row>
    <row r="910" spans="3:12" ht="15.75" customHeight="1" x14ac:dyDescent="0.2">
      <c r="C910" s="25"/>
      <c r="D910" s="25"/>
      <c r="L910" s="25"/>
    </row>
    <row r="911" spans="3:12" ht="15.75" customHeight="1" x14ac:dyDescent="0.2">
      <c r="C911" s="25"/>
      <c r="D911" s="25"/>
      <c r="L911" s="25"/>
    </row>
    <row r="912" spans="3:12" ht="15.75" customHeight="1" x14ac:dyDescent="0.2">
      <c r="C912" s="25"/>
      <c r="D912" s="25"/>
      <c r="L912" s="25"/>
    </row>
    <row r="913" spans="3:12" ht="15.75" customHeight="1" x14ac:dyDescent="0.2">
      <c r="C913" s="25"/>
      <c r="D913" s="25"/>
      <c r="L913" s="25"/>
    </row>
    <row r="914" spans="3:12" ht="15.75" customHeight="1" x14ac:dyDescent="0.2">
      <c r="C914" s="25"/>
      <c r="D914" s="25"/>
      <c r="L914" s="25"/>
    </row>
    <row r="915" spans="3:12" ht="15.75" customHeight="1" x14ac:dyDescent="0.2">
      <c r="C915" s="25"/>
      <c r="D915" s="25"/>
      <c r="L915" s="25"/>
    </row>
    <row r="916" spans="3:12" ht="15.75" customHeight="1" x14ac:dyDescent="0.2">
      <c r="C916" s="25"/>
      <c r="D916" s="25"/>
      <c r="L916" s="25"/>
    </row>
    <row r="917" spans="3:12" ht="15.75" customHeight="1" x14ac:dyDescent="0.2">
      <c r="C917" s="25"/>
      <c r="D917" s="25"/>
      <c r="L917" s="25"/>
    </row>
    <row r="918" spans="3:12" ht="15.75" customHeight="1" x14ac:dyDescent="0.2">
      <c r="C918" s="25"/>
      <c r="D918" s="25"/>
      <c r="L918" s="25"/>
    </row>
    <row r="919" spans="3:12" ht="15.75" customHeight="1" x14ac:dyDescent="0.2">
      <c r="C919" s="25"/>
      <c r="D919" s="25"/>
      <c r="L919" s="25"/>
    </row>
    <row r="920" spans="3:12" ht="15.75" customHeight="1" x14ac:dyDescent="0.2">
      <c r="C920" s="25"/>
      <c r="D920" s="25"/>
      <c r="L920" s="25"/>
    </row>
    <row r="921" spans="3:12" ht="15.75" customHeight="1" x14ac:dyDescent="0.2">
      <c r="C921" s="25"/>
      <c r="D921" s="25"/>
      <c r="L921" s="25"/>
    </row>
    <row r="922" spans="3:12" ht="15.75" customHeight="1" x14ac:dyDescent="0.2">
      <c r="C922" s="25"/>
      <c r="D922" s="25"/>
      <c r="L922" s="25"/>
    </row>
    <row r="923" spans="3:12" ht="15.75" customHeight="1" x14ac:dyDescent="0.2">
      <c r="C923" s="25"/>
      <c r="D923" s="25"/>
      <c r="L923" s="25"/>
    </row>
    <row r="924" spans="3:12" ht="15.75" customHeight="1" x14ac:dyDescent="0.2">
      <c r="C924" s="25"/>
      <c r="D924" s="25"/>
      <c r="L924" s="25"/>
    </row>
    <row r="925" spans="3:12" ht="15.75" customHeight="1" x14ac:dyDescent="0.2">
      <c r="C925" s="25"/>
      <c r="D925" s="25"/>
      <c r="L925" s="25"/>
    </row>
    <row r="926" spans="3:12" ht="15.75" customHeight="1" x14ac:dyDescent="0.2">
      <c r="C926" s="25"/>
      <c r="D926" s="25"/>
      <c r="L926" s="25"/>
    </row>
    <row r="927" spans="3:12" ht="15.75" customHeight="1" x14ac:dyDescent="0.2">
      <c r="C927" s="25"/>
      <c r="D927" s="25"/>
      <c r="L927" s="25"/>
    </row>
    <row r="928" spans="3:12" ht="15.75" customHeight="1" x14ac:dyDescent="0.2">
      <c r="C928" s="25"/>
      <c r="D928" s="25"/>
      <c r="L928" s="25"/>
    </row>
    <row r="929" spans="3:12" ht="15.75" customHeight="1" x14ac:dyDescent="0.2">
      <c r="C929" s="25"/>
      <c r="D929" s="25"/>
      <c r="L929" s="25"/>
    </row>
    <row r="930" spans="3:12" ht="15.75" customHeight="1" x14ac:dyDescent="0.2">
      <c r="C930" s="25"/>
      <c r="D930" s="25"/>
      <c r="L930" s="25"/>
    </row>
    <row r="931" spans="3:12" ht="15.75" customHeight="1" x14ac:dyDescent="0.2">
      <c r="C931" s="25"/>
      <c r="D931" s="25"/>
      <c r="L931" s="25"/>
    </row>
    <row r="932" spans="3:12" ht="15.75" customHeight="1" x14ac:dyDescent="0.2">
      <c r="C932" s="25"/>
      <c r="D932" s="25"/>
      <c r="L932" s="25"/>
    </row>
    <row r="933" spans="3:12" ht="15.75" customHeight="1" x14ac:dyDescent="0.2">
      <c r="C933" s="25"/>
      <c r="D933" s="25"/>
      <c r="L933" s="25"/>
    </row>
    <row r="934" spans="3:12" ht="15.75" customHeight="1" x14ac:dyDescent="0.2">
      <c r="C934" s="25"/>
      <c r="D934" s="25"/>
      <c r="L934" s="25"/>
    </row>
    <row r="935" spans="3:12" ht="15.75" customHeight="1" x14ac:dyDescent="0.2">
      <c r="C935" s="25"/>
      <c r="D935" s="25"/>
      <c r="L935" s="25"/>
    </row>
    <row r="936" spans="3:12" ht="15.75" customHeight="1" x14ac:dyDescent="0.2">
      <c r="C936" s="25"/>
      <c r="D936" s="25"/>
      <c r="L936" s="25"/>
    </row>
    <row r="937" spans="3:12" ht="15.75" customHeight="1" x14ac:dyDescent="0.2">
      <c r="C937" s="25"/>
      <c r="D937" s="25"/>
      <c r="L937" s="25"/>
    </row>
    <row r="938" spans="3:12" ht="15.75" customHeight="1" x14ac:dyDescent="0.2">
      <c r="C938" s="25"/>
      <c r="D938" s="25"/>
      <c r="L938" s="25"/>
    </row>
    <row r="939" spans="3:12" ht="15.75" customHeight="1" x14ac:dyDescent="0.2">
      <c r="C939" s="25"/>
      <c r="D939" s="25"/>
      <c r="L939" s="25"/>
    </row>
    <row r="940" spans="3:12" ht="15.75" customHeight="1" x14ac:dyDescent="0.2">
      <c r="C940" s="25"/>
      <c r="D940" s="25"/>
      <c r="L940" s="25"/>
    </row>
    <row r="941" spans="3:12" ht="15.75" customHeight="1" x14ac:dyDescent="0.2">
      <c r="C941" s="25"/>
      <c r="D941" s="25"/>
      <c r="L941" s="25"/>
    </row>
    <row r="942" spans="3:12" ht="15.75" customHeight="1" x14ac:dyDescent="0.2">
      <c r="C942" s="25"/>
      <c r="D942" s="25"/>
      <c r="L942" s="25"/>
    </row>
    <row r="943" spans="3:12" ht="15.75" customHeight="1" x14ac:dyDescent="0.2">
      <c r="C943" s="25"/>
      <c r="D943" s="25"/>
      <c r="L943" s="25"/>
    </row>
    <row r="944" spans="3:12" ht="15.75" customHeight="1" x14ac:dyDescent="0.2">
      <c r="C944" s="25"/>
      <c r="D944" s="25"/>
      <c r="L944" s="25"/>
    </row>
    <row r="945" spans="3:12" ht="15.75" customHeight="1" x14ac:dyDescent="0.2">
      <c r="C945" s="25"/>
      <c r="D945" s="25"/>
      <c r="L945" s="25"/>
    </row>
    <row r="946" spans="3:12" ht="15.75" customHeight="1" x14ac:dyDescent="0.2">
      <c r="C946" s="25"/>
      <c r="D946" s="25"/>
      <c r="L946" s="25"/>
    </row>
    <row r="947" spans="3:12" ht="15.75" customHeight="1" x14ac:dyDescent="0.2">
      <c r="C947" s="25"/>
      <c r="D947" s="25"/>
      <c r="L947" s="25"/>
    </row>
    <row r="948" spans="3:12" ht="15.75" customHeight="1" x14ac:dyDescent="0.2">
      <c r="C948" s="25"/>
      <c r="D948" s="25"/>
      <c r="L948" s="25"/>
    </row>
    <row r="949" spans="3:12" ht="15.75" customHeight="1" x14ac:dyDescent="0.2">
      <c r="C949" s="25"/>
      <c r="D949" s="25"/>
      <c r="L949" s="25"/>
    </row>
    <row r="950" spans="3:12" ht="15.75" customHeight="1" x14ac:dyDescent="0.2">
      <c r="C950" s="25"/>
      <c r="D950" s="25"/>
      <c r="L950" s="25"/>
    </row>
    <row r="951" spans="3:12" ht="15.75" customHeight="1" x14ac:dyDescent="0.2">
      <c r="C951" s="25"/>
      <c r="D951" s="25"/>
      <c r="L951" s="25"/>
    </row>
    <row r="952" spans="3:12" ht="15.75" customHeight="1" x14ac:dyDescent="0.2">
      <c r="C952" s="25"/>
      <c r="D952" s="25"/>
      <c r="L952" s="25"/>
    </row>
    <row r="953" spans="3:12" ht="15.75" customHeight="1" x14ac:dyDescent="0.2">
      <c r="C953" s="25"/>
      <c r="D953" s="25"/>
      <c r="L953" s="25"/>
    </row>
    <row r="954" spans="3:12" ht="15.75" customHeight="1" x14ac:dyDescent="0.2">
      <c r="C954" s="25"/>
      <c r="D954" s="25"/>
      <c r="L954" s="25"/>
    </row>
    <row r="955" spans="3:12" ht="15.75" customHeight="1" x14ac:dyDescent="0.2">
      <c r="C955" s="25"/>
      <c r="D955" s="25"/>
      <c r="L955" s="25"/>
    </row>
    <row r="956" spans="3:12" ht="15.75" customHeight="1" x14ac:dyDescent="0.2">
      <c r="C956" s="25"/>
      <c r="D956" s="25"/>
      <c r="L956" s="25"/>
    </row>
    <row r="957" spans="3:12" ht="15.75" customHeight="1" x14ac:dyDescent="0.2">
      <c r="C957" s="25"/>
      <c r="D957" s="25"/>
      <c r="L957" s="25"/>
    </row>
    <row r="958" spans="3:12" ht="15.75" customHeight="1" x14ac:dyDescent="0.2">
      <c r="C958" s="25"/>
      <c r="D958" s="25"/>
      <c r="L958" s="25"/>
    </row>
    <row r="959" spans="3:12" ht="15.75" customHeight="1" x14ac:dyDescent="0.2">
      <c r="C959" s="25"/>
      <c r="D959" s="25"/>
      <c r="L959" s="25"/>
    </row>
    <row r="960" spans="3:12" ht="15.75" customHeight="1" x14ac:dyDescent="0.2">
      <c r="C960" s="25"/>
      <c r="D960" s="25"/>
      <c r="L960" s="25"/>
    </row>
    <row r="961" spans="3:12" ht="15.75" customHeight="1" x14ac:dyDescent="0.2">
      <c r="C961" s="25"/>
      <c r="D961" s="25"/>
      <c r="L961" s="25"/>
    </row>
    <row r="962" spans="3:12" ht="15.75" customHeight="1" x14ac:dyDescent="0.2">
      <c r="C962" s="25"/>
      <c r="D962" s="25"/>
      <c r="L962" s="25"/>
    </row>
    <row r="963" spans="3:12" ht="15.75" customHeight="1" x14ac:dyDescent="0.2">
      <c r="C963" s="25"/>
      <c r="D963" s="25"/>
      <c r="L963" s="25"/>
    </row>
    <row r="964" spans="3:12" ht="15.75" customHeight="1" x14ac:dyDescent="0.2">
      <c r="C964" s="25"/>
      <c r="D964" s="25"/>
      <c r="L964" s="25"/>
    </row>
    <row r="965" spans="3:12" ht="15.75" customHeight="1" x14ac:dyDescent="0.2">
      <c r="C965" s="25"/>
      <c r="D965" s="25"/>
      <c r="L965" s="25"/>
    </row>
    <row r="966" spans="3:12" ht="15.75" customHeight="1" x14ac:dyDescent="0.2">
      <c r="C966" s="25"/>
      <c r="D966" s="25"/>
      <c r="L966" s="25"/>
    </row>
    <row r="967" spans="3:12" ht="15.75" customHeight="1" x14ac:dyDescent="0.2">
      <c r="C967" s="25"/>
      <c r="D967" s="25"/>
      <c r="L967" s="25"/>
    </row>
    <row r="968" spans="3:12" ht="15.75" customHeight="1" x14ac:dyDescent="0.2">
      <c r="C968" s="25"/>
      <c r="D968" s="25"/>
      <c r="L968" s="25"/>
    </row>
    <row r="969" spans="3:12" ht="15.75" customHeight="1" x14ac:dyDescent="0.2">
      <c r="C969" s="25"/>
      <c r="D969" s="25"/>
      <c r="L969" s="25"/>
    </row>
    <row r="970" spans="3:12" ht="15.75" customHeight="1" x14ac:dyDescent="0.2">
      <c r="C970" s="25"/>
      <c r="D970" s="25"/>
      <c r="L970" s="25"/>
    </row>
    <row r="971" spans="3:12" ht="15.75" customHeight="1" x14ac:dyDescent="0.2">
      <c r="C971" s="25"/>
      <c r="D971" s="25"/>
      <c r="L971" s="25"/>
    </row>
    <row r="972" spans="3:12" ht="15.75" customHeight="1" x14ac:dyDescent="0.2">
      <c r="C972" s="25"/>
      <c r="D972" s="25"/>
      <c r="L972" s="25"/>
    </row>
    <row r="973" spans="3:12" ht="15.75" customHeight="1" x14ac:dyDescent="0.2">
      <c r="C973" s="25"/>
      <c r="D973" s="25"/>
      <c r="L973" s="25"/>
    </row>
    <row r="974" spans="3:12" ht="15.75" customHeight="1" x14ac:dyDescent="0.2">
      <c r="C974" s="25"/>
      <c r="D974" s="25"/>
      <c r="L974" s="25"/>
    </row>
    <row r="975" spans="3:12" ht="15.75" customHeight="1" x14ac:dyDescent="0.2">
      <c r="C975" s="25"/>
      <c r="D975" s="25"/>
      <c r="L975" s="25"/>
    </row>
    <row r="976" spans="3:12" ht="15.75" customHeight="1" x14ac:dyDescent="0.2">
      <c r="C976" s="25"/>
      <c r="D976" s="25"/>
      <c r="L976" s="25"/>
    </row>
    <row r="977" spans="3:12" ht="15.75" customHeight="1" x14ac:dyDescent="0.2">
      <c r="C977" s="25"/>
      <c r="D977" s="25"/>
      <c r="L977" s="25"/>
    </row>
    <row r="978" spans="3:12" ht="15.75" customHeight="1" x14ac:dyDescent="0.2">
      <c r="C978" s="25"/>
      <c r="D978" s="25"/>
      <c r="L978" s="25"/>
    </row>
    <row r="979" spans="3:12" ht="15.75" customHeight="1" x14ac:dyDescent="0.2">
      <c r="C979" s="25"/>
      <c r="D979" s="25"/>
      <c r="L979" s="25"/>
    </row>
    <row r="980" spans="3:12" ht="15.75" customHeight="1" x14ac:dyDescent="0.2">
      <c r="C980" s="25"/>
      <c r="D980" s="25"/>
      <c r="L980" s="25"/>
    </row>
    <row r="981" spans="3:12" ht="15.75" customHeight="1" x14ac:dyDescent="0.2">
      <c r="C981" s="25"/>
      <c r="D981" s="25"/>
      <c r="L981" s="25"/>
    </row>
    <row r="982" spans="3:12" ht="15.75" customHeight="1" x14ac:dyDescent="0.2">
      <c r="C982" s="25"/>
      <c r="D982" s="25"/>
      <c r="L982" s="25"/>
    </row>
    <row r="983" spans="3:12" ht="15.75" customHeight="1" x14ac:dyDescent="0.2">
      <c r="C983" s="25"/>
      <c r="D983" s="25"/>
      <c r="L983" s="25"/>
    </row>
    <row r="984" spans="3:12" ht="15.75" customHeight="1" x14ac:dyDescent="0.2">
      <c r="C984" s="25"/>
      <c r="D984" s="25"/>
      <c r="L984" s="25"/>
    </row>
    <row r="985" spans="3:12" ht="15.75" customHeight="1" x14ac:dyDescent="0.2">
      <c r="C985" s="25"/>
      <c r="D985" s="25"/>
      <c r="L985" s="25"/>
    </row>
    <row r="986" spans="3:12" ht="15.75" customHeight="1" x14ac:dyDescent="0.2">
      <c r="C986" s="25"/>
      <c r="D986" s="25"/>
      <c r="L986" s="25"/>
    </row>
    <row r="987" spans="3:12" ht="15.75" customHeight="1" x14ac:dyDescent="0.2">
      <c r="C987" s="25"/>
      <c r="D987" s="25"/>
      <c r="L987" s="25"/>
    </row>
    <row r="988" spans="3:12" ht="15.75" customHeight="1" x14ac:dyDescent="0.2">
      <c r="C988" s="25"/>
      <c r="D988" s="25"/>
      <c r="L988" s="25"/>
    </row>
    <row r="989" spans="3:12" ht="15.75" customHeight="1" x14ac:dyDescent="0.2">
      <c r="C989" s="25"/>
      <c r="D989" s="25"/>
      <c r="L989" s="25"/>
    </row>
    <row r="990" spans="3:12" ht="15.75" customHeight="1" x14ac:dyDescent="0.2">
      <c r="C990" s="25"/>
      <c r="D990" s="25"/>
      <c r="L990" s="25"/>
    </row>
    <row r="991" spans="3:12" ht="15.75" customHeight="1" x14ac:dyDescent="0.2">
      <c r="C991" s="25"/>
      <c r="D991" s="25"/>
      <c r="L991" s="25"/>
    </row>
    <row r="992" spans="3:12" ht="15.75" customHeight="1" x14ac:dyDescent="0.2">
      <c r="C992" s="25"/>
      <c r="D992" s="25"/>
      <c r="L992" s="25"/>
    </row>
    <row r="993" spans="3:12" ht="15.75" customHeight="1" x14ac:dyDescent="0.2">
      <c r="C993" s="25"/>
      <c r="D993" s="25"/>
      <c r="L993" s="25"/>
    </row>
    <row r="994" spans="3:12" ht="15.75" customHeight="1" x14ac:dyDescent="0.2">
      <c r="C994" s="25"/>
      <c r="D994" s="25"/>
      <c r="L994" s="25"/>
    </row>
    <row r="995" spans="3:12" ht="15.75" customHeight="1" x14ac:dyDescent="0.2">
      <c r="C995" s="25"/>
      <c r="D995" s="25"/>
      <c r="L995" s="25"/>
    </row>
    <row r="996" spans="3:12" ht="15.75" customHeight="1" x14ac:dyDescent="0.2">
      <c r="C996" s="25"/>
      <c r="D996" s="25"/>
      <c r="L996" s="25"/>
    </row>
    <row r="997" spans="3:12" ht="15.75" customHeight="1" x14ac:dyDescent="0.2">
      <c r="C997" s="25"/>
      <c r="D997" s="25"/>
      <c r="L997" s="25"/>
    </row>
    <row r="998" spans="3:12" ht="15.75" customHeight="1" x14ac:dyDescent="0.2">
      <c r="C998" s="25"/>
      <c r="D998" s="25"/>
      <c r="L998" s="25"/>
    </row>
    <row r="999" spans="3:12" ht="15.75" customHeight="1" x14ac:dyDescent="0.2">
      <c r="C999" s="25"/>
      <c r="D999" s="25"/>
      <c r="L999" s="25"/>
    </row>
    <row r="1000" spans="3:12" ht="15.75" customHeight="1" x14ac:dyDescent="0.2">
      <c r="C1000" s="25"/>
      <c r="D1000" s="25"/>
      <c r="L1000" s="25"/>
    </row>
  </sheetData>
  <mergeCells count="19">
    <mergeCell ref="L4:L5"/>
    <mergeCell ref="A1:M3"/>
    <mergeCell ref="A4:A5"/>
    <mergeCell ref="B4:B5"/>
    <mergeCell ref="C4:C5"/>
    <mergeCell ref="D4:D5"/>
    <mergeCell ref="E4:E5"/>
    <mergeCell ref="F4:F5"/>
    <mergeCell ref="M4:M5"/>
    <mergeCell ref="A27:A33"/>
    <mergeCell ref="A34:A40"/>
    <mergeCell ref="I4:I5"/>
    <mergeCell ref="J4:J5"/>
    <mergeCell ref="K4:K5"/>
    <mergeCell ref="G4:G5"/>
    <mergeCell ref="H4:H5"/>
    <mergeCell ref="A6:A12"/>
    <mergeCell ref="A13:A19"/>
    <mergeCell ref="A20:A26"/>
  </mergeCells>
  <conditionalFormatting sqref="L6:L40">
    <cfRule type="containsText" dxfId="21" priority="9" operator="containsText" text="Publicado">
      <formula>NOT(ISERROR(SEARCH(("Publicado"),(L6))))</formula>
    </cfRule>
  </conditionalFormatting>
  <conditionalFormatting sqref="L6:L40">
    <cfRule type="containsText" dxfId="20" priority="10" operator="containsText" text="Programado">
      <formula>NOT(ISERROR(SEARCH(("Programado"),(L6))))</formula>
    </cfRule>
  </conditionalFormatting>
  <conditionalFormatting sqref="L6:L40">
    <cfRule type="containsText" dxfId="19" priority="11" operator="containsText" text="Comenzado">
      <formula>NOT(ISERROR(SEARCH(("Comenzado"),(L6))))</formula>
    </cfRule>
  </conditionalFormatting>
  <conditionalFormatting sqref="E6:E40">
    <cfRule type="containsText" dxfId="11" priority="1" operator="containsText" text="Twitter">
      <formula>NOT(ISERROR(SEARCH(("Twitter"),(E6))))</formula>
    </cfRule>
  </conditionalFormatting>
  <conditionalFormatting sqref="E6:E40">
    <cfRule type="containsText" dxfId="9" priority="2" operator="containsText" text="Facebook">
      <formula>NOT(ISERROR(SEARCH(("Facebook"),(E6))))</formula>
    </cfRule>
  </conditionalFormatting>
  <conditionalFormatting sqref="E6:E40">
    <cfRule type="containsText" dxfId="7" priority="3" operator="containsText" text="Instagram">
      <formula>NOT(ISERROR(SEARCH(("Instagram"),(E6))))</formula>
    </cfRule>
  </conditionalFormatting>
  <conditionalFormatting sqref="E6:E40">
    <cfRule type="containsText" dxfId="5" priority="4" operator="containsText" text="LinkedIn">
      <formula>NOT(ISERROR(SEARCH(("LinkedIn"),(E6))))</formula>
    </cfRule>
  </conditionalFormatting>
  <dataValidations count="5">
    <dataValidation type="list" allowBlank="1" sqref="L6:L40">
      <formula1>"Argitaratua,Programatua"</formula1>
    </dataValidation>
    <dataValidation type="list" allowBlank="1" showErrorMessage="1" sqref="C6:C40">
      <formula1>"Berdintasuna,Emozioak,Euskara,Kirola,Ingurunea,Kultura Digitala,Kultura,Sormena,Sexualitatea,Programak,Kanpainak"</formula1>
    </dataValidation>
    <dataValidation type="list" allowBlank="1" sqref="E6:E40">
      <formula1>"Twitter,Twitter Live,Facebook,Facebook Stories,Facebook Live,Instagram,IG Live,IG Stories,IGTV,Youtube,Tik-Tok,Jitsi,Zoom,Whatsapp,Discord,Kahoot"</formula1>
    </dataValidation>
    <dataValidation type="list" allowBlank="1" sqref="G6:G40">
      <formula1>"Testua,Inkesta,Irudia,Infografia,GIF,Bideoa,Zuzenekoa,Bideodeia, Bilera birtuala, Galderak"</formula1>
    </dataValidation>
    <dataValidation type="list" allowBlank="1" sqref="H6:H40">
      <formula1>"Tutoriala,Bideo Tutoriala,Hitzaldia,Aholkuak,Making Of,Arrakasta-kasuak,Bildumak,Reviews aipamena,Elkarrizketa,Esaldia,Lehiaketa,Zozketa,Making of,Topaketa,Erronka,Egun berezia,Balioak,Praktika onak,Ranking,Check List,Kontzertua"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tabSelected="1" workbookViewId="0">
      <selection activeCell="I26" sqref="I26"/>
    </sheetView>
  </sheetViews>
  <sheetFormatPr defaultColWidth="14.42578125" defaultRowHeight="15" customHeight="1" x14ac:dyDescent="0.2"/>
  <cols>
    <col min="1" max="1" width="12.85546875" style="26" customWidth="1"/>
    <col min="2" max="2" width="13.42578125" style="26" customWidth="1"/>
    <col min="3" max="3" width="12.28515625" style="26" customWidth="1"/>
    <col min="4" max="4" width="38.140625" style="26" customWidth="1"/>
    <col min="5" max="5" width="11.28515625" style="26" customWidth="1"/>
    <col min="6" max="6" width="7.28515625" style="26" customWidth="1"/>
    <col min="7" max="7" width="15.85546875" style="26" customWidth="1"/>
    <col min="8" max="8" width="25.28515625" style="26" customWidth="1"/>
    <col min="9" max="9" width="49" style="26" customWidth="1"/>
    <col min="10" max="10" width="37.28515625" style="26" customWidth="1"/>
    <col min="11" max="11" width="29.28515625" style="26" customWidth="1"/>
    <col min="12" max="12" width="14" style="26" customWidth="1"/>
    <col min="13" max="13" width="35.140625" style="26" customWidth="1"/>
    <col min="14" max="16384" width="14.42578125" style="26"/>
  </cols>
  <sheetData>
    <row r="1" spans="1:13" ht="15.75" customHeight="1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ht="15.75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15.75" customHeight="1" thickBot="1" x14ac:dyDescent="0.25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15.75" customHeight="1" x14ac:dyDescent="0.2">
      <c r="A4" s="43" t="s">
        <v>1</v>
      </c>
      <c r="B4" s="30" t="s">
        <v>2</v>
      </c>
      <c r="C4" s="30" t="s">
        <v>3</v>
      </c>
      <c r="D4" s="30" t="s">
        <v>4</v>
      </c>
      <c r="E4" s="30" t="s">
        <v>5</v>
      </c>
      <c r="F4" s="45" t="s">
        <v>6</v>
      </c>
      <c r="G4" s="30" t="s">
        <v>7</v>
      </c>
      <c r="H4" s="30" t="s">
        <v>8</v>
      </c>
      <c r="I4" s="30" t="s">
        <v>9</v>
      </c>
      <c r="J4" s="30" t="s">
        <v>10</v>
      </c>
      <c r="K4" s="30" t="s">
        <v>11</v>
      </c>
      <c r="L4" s="32" t="s">
        <v>12</v>
      </c>
      <c r="M4" s="32" t="s">
        <v>13</v>
      </c>
    </row>
    <row r="5" spans="1:13" ht="15.75" customHeight="1" thickBot="1" x14ac:dyDescent="0.25">
      <c r="A5" s="44"/>
      <c r="B5" s="31"/>
      <c r="C5" s="31"/>
      <c r="D5" s="31"/>
      <c r="E5" s="31"/>
      <c r="F5" s="46"/>
      <c r="G5" s="31"/>
      <c r="H5" s="31"/>
      <c r="I5" s="31"/>
      <c r="J5" s="31"/>
      <c r="K5" s="31"/>
      <c r="L5" s="33"/>
      <c r="M5" s="33"/>
    </row>
    <row r="6" spans="1:13" ht="15.75" customHeight="1" x14ac:dyDescent="0.2">
      <c r="A6" s="27" t="s">
        <v>14</v>
      </c>
      <c r="B6" s="1" t="s">
        <v>15</v>
      </c>
      <c r="C6" s="80" t="s">
        <v>27</v>
      </c>
      <c r="D6" s="60" t="s">
        <v>28</v>
      </c>
      <c r="E6" s="57" t="s">
        <v>29</v>
      </c>
      <c r="F6" s="49">
        <v>0.70833333333333337</v>
      </c>
      <c r="G6" s="9" t="s">
        <v>57</v>
      </c>
      <c r="H6" s="4" t="s">
        <v>71</v>
      </c>
      <c r="I6" s="63" t="s">
        <v>30</v>
      </c>
      <c r="J6" s="55" t="s">
        <v>31</v>
      </c>
      <c r="K6" s="63"/>
      <c r="L6" s="71" t="s">
        <v>38</v>
      </c>
      <c r="M6" s="75"/>
    </row>
    <row r="7" spans="1:13" ht="15.75" customHeight="1" x14ac:dyDescent="0.2">
      <c r="A7" s="28"/>
      <c r="B7" s="8" t="s">
        <v>17</v>
      </c>
      <c r="C7" s="81" t="s">
        <v>32</v>
      </c>
      <c r="D7" s="60" t="s">
        <v>33</v>
      </c>
      <c r="E7" s="57" t="s">
        <v>35</v>
      </c>
      <c r="F7" s="50">
        <v>0.66666666666666663</v>
      </c>
      <c r="G7" s="9" t="s">
        <v>36</v>
      </c>
      <c r="H7" s="9" t="s">
        <v>72</v>
      </c>
      <c r="I7" s="64" t="s">
        <v>37</v>
      </c>
      <c r="J7" s="17" t="s">
        <v>31</v>
      </c>
      <c r="K7" s="64"/>
      <c r="L7" s="59" t="s">
        <v>38</v>
      </c>
      <c r="M7" s="76"/>
    </row>
    <row r="8" spans="1:13" ht="15.75" customHeight="1" x14ac:dyDescent="0.2">
      <c r="A8" s="28"/>
      <c r="B8" s="8" t="s">
        <v>18</v>
      </c>
      <c r="C8" s="81" t="s">
        <v>27</v>
      </c>
      <c r="D8" s="60" t="s">
        <v>40</v>
      </c>
      <c r="E8" s="57" t="s">
        <v>39</v>
      </c>
      <c r="F8" s="50">
        <v>0.70833333333333337</v>
      </c>
      <c r="G8" s="9" t="s">
        <v>57</v>
      </c>
      <c r="H8" s="9" t="s">
        <v>73</v>
      </c>
      <c r="I8" s="65" t="s">
        <v>41</v>
      </c>
      <c r="J8" s="17"/>
      <c r="K8" s="64"/>
      <c r="L8" s="59"/>
      <c r="M8" s="77"/>
    </row>
    <row r="9" spans="1:13" ht="15.75" customHeight="1" x14ac:dyDescent="0.2">
      <c r="A9" s="28"/>
      <c r="B9" s="8" t="s">
        <v>19</v>
      </c>
      <c r="C9" s="81" t="s">
        <v>16</v>
      </c>
      <c r="D9" s="60" t="s">
        <v>42</v>
      </c>
      <c r="E9" s="84" t="s">
        <v>34</v>
      </c>
      <c r="F9" s="51">
        <v>0.66666666666666663</v>
      </c>
      <c r="G9" s="9" t="s">
        <v>56</v>
      </c>
      <c r="H9" s="47" t="s">
        <v>74</v>
      </c>
      <c r="I9" s="66" t="s">
        <v>43</v>
      </c>
      <c r="J9" s="69" t="s">
        <v>44</v>
      </c>
      <c r="K9" s="79"/>
      <c r="L9" s="59"/>
      <c r="M9" s="76"/>
    </row>
    <row r="10" spans="1:13" ht="15.75" customHeight="1" x14ac:dyDescent="0.2">
      <c r="A10" s="28"/>
      <c r="B10" s="8" t="s">
        <v>20</v>
      </c>
      <c r="C10" s="81" t="s">
        <v>45</v>
      </c>
      <c r="D10" s="60" t="s">
        <v>46</v>
      </c>
      <c r="E10" s="57" t="s">
        <v>47</v>
      </c>
      <c r="F10" s="52">
        <v>0.75</v>
      </c>
      <c r="G10" s="9" t="s">
        <v>64</v>
      </c>
      <c r="H10" s="9" t="s">
        <v>75</v>
      </c>
      <c r="I10" s="65" t="s">
        <v>48</v>
      </c>
      <c r="J10" s="17"/>
      <c r="K10" s="64"/>
      <c r="L10" s="59"/>
      <c r="M10" s="76"/>
    </row>
    <row r="11" spans="1:13" ht="15.75" customHeight="1" x14ac:dyDescent="0.2">
      <c r="A11" s="28"/>
      <c r="B11" s="8" t="s">
        <v>21</v>
      </c>
      <c r="C11" s="81"/>
      <c r="D11" s="61"/>
      <c r="E11" s="57"/>
      <c r="F11" s="17"/>
      <c r="G11" s="9"/>
      <c r="H11" s="9"/>
      <c r="I11" s="64"/>
      <c r="J11" s="17"/>
      <c r="K11" s="64"/>
      <c r="L11" s="59"/>
      <c r="M11" s="76"/>
    </row>
    <row r="12" spans="1:13" ht="15.75" customHeight="1" thickBot="1" x14ac:dyDescent="0.25">
      <c r="A12" s="29"/>
      <c r="B12" s="15" t="s">
        <v>22</v>
      </c>
      <c r="C12" s="82"/>
      <c r="D12" s="62"/>
      <c r="E12" s="58"/>
      <c r="F12" s="53"/>
      <c r="G12" s="83"/>
      <c r="H12" s="17"/>
      <c r="I12" s="67"/>
      <c r="J12" s="53"/>
      <c r="K12" s="67"/>
      <c r="L12" s="72"/>
      <c r="M12" s="78"/>
    </row>
    <row r="13" spans="1:13" ht="15.75" customHeight="1" x14ac:dyDescent="0.2">
      <c r="A13" s="27" t="s">
        <v>23</v>
      </c>
      <c r="B13" s="1" t="s">
        <v>15</v>
      </c>
      <c r="C13" s="81" t="s">
        <v>49</v>
      </c>
      <c r="D13" s="60" t="s">
        <v>52</v>
      </c>
      <c r="E13" s="57" t="s">
        <v>50</v>
      </c>
      <c r="F13" s="49">
        <v>0.75</v>
      </c>
      <c r="G13" s="48" t="s">
        <v>51</v>
      </c>
      <c r="H13" s="4" t="s">
        <v>76</v>
      </c>
      <c r="I13" s="68" t="s">
        <v>53</v>
      </c>
      <c r="J13" s="55"/>
      <c r="K13" s="63"/>
      <c r="L13" s="71"/>
      <c r="M13" s="75"/>
    </row>
    <row r="14" spans="1:13" ht="15.75" customHeight="1" x14ac:dyDescent="0.2">
      <c r="A14" s="28"/>
      <c r="B14" s="8" t="s">
        <v>17</v>
      </c>
      <c r="C14" s="81" t="s">
        <v>54</v>
      </c>
      <c r="D14" s="60" t="s">
        <v>55</v>
      </c>
      <c r="E14" s="57" t="s">
        <v>35</v>
      </c>
      <c r="F14" s="50">
        <v>0.66666666666666663</v>
      </c>
      <c r="G14" s="9" t="s">
        <v>56</v>
      </c>
      <c r="H14" s="9" t="s">
        <v>58</v>
      </c>
      <c r="I14" s="65" t="s">
        <v>59</v>
      </c>
      <c r="J14" s="70" t="s">
        <v>60</v>
      </c>
      <c r="K14" s="64"/>
      <c r="L14" s="59"/>
      <c r="M14" s="76"/>
    </row>
    <row r="15" spans="1:13" ht="15.75" customHeight="1" x14ac:dyDescent="0.2">
      <c r="A15" s="28"/>
      <c r="B15" s="8" t="s">
        <v>18</v>
      </c>
      <c r="C15" s="81" t="s">
        <v>61</v>
      </c>
      <c r="D15" s="60" t="s">
        <v>62</v>
      </c>
      <c r="E15" s="57" t="s">
        <v>63</v>
      </c>
      <c r="F15" s="50">
        <v>0.83333333333333337</v>
      </c>
      <c r="G15" s="9" t="s">
        <v>64</v>
      </c>
      <c r="H15" s="9" t="s">
        <v>65</v>
      </c>
      <c r="I15" s="65" t="s">
        <v>66</v>
      </c>
      <c r="J15" s="17"/>
      <c r="K15" s="64"/>
      <c r="L15" s="59"/>
      <c r="M15" s="76"/>
    </row>
    <row r="16" spans="1:13" ht="15.75" customHeight="1" x14ac:dyDescent="0.2">
      <c r="A16" s="28"/>
      <c r="B16" s="8" t="s">
        <v>19</v>
      </c>
      <c r="C16" s="81" t="s">
        <v>67</v>
      </c>
      <c r="D16" s="60" t="s">
        <v>68</v>
      </c>
      <c r="E16" s="57" t="s">
        <v>35</v>
      </c>
      <c r="F16" s="54">
        <v>0.70833333333333337</v>
      </c>
      <c r="G16" s="9" t="s">
        <v>36</v>
      </c>
      <c r="H16" s="9"/>
      <c r="I16" s="69" t="s">
        <v>69</v>
      </c>
      <c r="J16" s="56"/>
      <c r="K16" s="56"/>
      <c r="L16" s="59"/>
      <c r="M16" s="76"/>
    </row>
    <row r="17" spans="1:13" ht="15.75" customHeight="1" x14ac:dyDescent="0.2">
      <c r="A17" s="28"/>
      <c r="B17" s="8" t="s">
        <v>20</v>
      </c>
      <c r="C17" s="81" t="s">
        <v>45</v>
      </c>
      <c r="D17" s="60" t="s">
        <v>46</v>
      </c>
      <c r="E17" s="57" t="s">
        <v>47</v>
      </c>
      <c r="F17" s="50">
        <v>0.75</v>
      </c>
      <c r="G17" s="9" t="s">
        <v>64</v>
      </c>
      <c r="H17" s="9" t="s">
        <v>75</v>
      </c>
      <c r="I17" s="65" t="s">
        <v>70</v>
      </c>
      <c r="J17" s="17"/>
      <c r="K17" s="64"/>
      <c r="L17" s="59"/>
      <c r="M17" s="76"/>
    </row>
    <row r="18" spans="1:13" ht="15.75" customHeight="1" x14ac:dyDescent="0.2">
      <c r="A18" s="28"/>
      <c r="B18" s="8" t="s">
        <v>21</v>
      </c>
      <c r="C18" s="81"/>
      <c r="D18" s="60"/>
      <c r="E18" s="57"/>
      <c r="F18" s="17"/>
      <c r="G18" s="9"/>
      <c r="H18" s="9"/>
      <c r="I18" s="64"/>
      <c r="J18" s="17"/>
      <c r="K18" s="64"/>
      <c r="L18" s="73"/>
      <c r="M18" s="76"/>
    </row>
    <row r="19" spans="1:13" ht="15.75" customHeight="1" thickBot="1" x14ac:dyDescent="0.25">
      <c r="A19" s="29"/>
      <c r="B19" s="15" t="s">
        <v>22</v>
      </c>
      <c r="C19" s="82"/>
      <c r="D19" s="62"/>
      <c r="E19" s="58"/>
      <c r="F19" s="53"/>
      <c r="G19" s="83"/>
      <c r="H19" s="17"/>
      <c r="I19" s="67"/>
      <c r="J19" s="53"/>
      <c r="K19" s="67"/>
      <c r="L19" s="72"/>
      <c r="M19" s="78"/>
    </row>
    <row r="20" spans="1:13" ht="15.75" customHeight="1" x14ac:dyDescent="0.2">
      <c r="A20" s="27" t="s">
        <v>24</v>
      </c>
      <c r="B20" s="1" t="s">
        <v>15</v>
      </c>
      <c r="C20" s="81"/>
      <c r="D20" s="60"/>
      <c r="E20" s="57"/>
      <c r="F20" s="55"/>
      <c r="G20" s="48"/>
      <c r="H20" s="4"/>
      <c r="I20" s="63"/>
      <c r="J20" s="55"/>
      <c r="K20" s="63"/>
      <c r="L20" s="71"/>
      <c r="M20" s="75"/>
    </row>
    <row r="21" spans="1:13" ht="15.75" customHeight="1" x14ac:dyDescent="0.2">
      <c r="A21" s="28"/>
      <c r="B21" s="8" t="s">
        <v>17</v>
      </c>
      <c r="C21" s="81"/>
      <c r="D21" s="60"/>
      <c r="E21" s="57"/>
      <c r="F21" s="17"/>
      <c r="G21" s="9"/>
      <c r="H21" s="9"/>
      <c r="I21" s="64"/>
      <c r="J21" s="17"/>
      <c r="K21" s="64"/>
      <c r="L21" s="59"/>
      <c r="M21" s="76"/>
    </row>
    <row r="22" spans="1:13" ht="15.75" customHeight="1" x14ac:dyDescent="0.2">
      <c r="A22" s="28"/>
      <c r="B22" s="8" t="s">
        <v>18</v>
      </c>
      <c r="C22" s="81"/>
      <c r="D22" s="60"/>
      <c r="E22" s="57"/>
      <c r="F22" s="17"/>
      <c r="G22" s="9"/>
      <c r="H22" s="9"/>
      <c r="I22" s="64"/>
      <c r="J22" s="17"/>
      <c r="K22" s="64"/>
      <c r="L22" s="59"/>
      <c r="M22" s="76"/>
    </row>
    <row r="23" spans="1:13" ht="15.75" customHeight="1" x14ac:dyDescent="0.2">
      <c r="A23" s="28"/>
      <c r="B23" s="8" t="s">
        <v>19</v>
      </c>
      <c r="C23" s="81"/>
      <c r="D23" s="60"/>
      <c r="E23" s="57"/>
      <c r="F23" s="56"/>
      <c r="G23" s="9"/>
      <c r="H23" s="9"/>
      <c r="I23" s="56"/>
      <c r="J23" s="56"/>
      <c r="K23" s="56"/>
      <c r="L23" s="59"/>
      <c r="M23" s="76"/>
    </row>
    <row r="24" spans="1:13" ht="15.75" customHeight="1" x14ac:dyDescent="0.2">
      <c r="A24" s="28"/>
      <c r="B24" s="8" t="s">
        <v>20</v>
      </c>
      <c r="C24" s="81"/>
      <c r="D24" s="60"/>
      <c r="E24" s="57"/>
      <c r="F24" s="17"/>
      <c r="G24" s="9"/>
      <c r="H24" s="9"/>
      <c r="I24" s="64"/>
      <c r="J24" s="17"/>
      <c r="K24" s="64"/>
      <c r="L24" s="59"/>
      <c r="M24" s="76"/>
    </row>
    <row r="25" spans="1:13" ht="15.75" customHeight="1" x14ac:dyDescent="0.2">
      <c r="A25" s="28"/>
      <c r="B25" s="8" t="s">
        <v>21</v>
      </c>
      <c r="C25" s="81"/>
      <c r="D25" s="60"/>
      <c r="E25" s="57"/>
      <c r="F25" s="17"/>
      <c r="G25" s="9"/>
      <c r="H25" s="9"/>
      <c r="I25" s="64"/>
      <c r="J25" s="17"/>
      <c r="K25" s="64"/>
      <c r="L25" s="59"/>
      <c r="M25" s="76"/>
    </row>
    <row r="26" spans="1:13" ht="15.75" customHeight="1" thickBot="1" x14ac:dyDescent="0.25">
      <c r="A26" s="29"/>
      <c r="B26" s="15" t="s">
        <v>22</v>
      </c>
      <c r="C26" s="82"/>
      <c r="D26" s="62"/>
      <c r="E26" s="58"/>
      <c r="F26" s="53"/>
      <c r="G26" s="83"/>
      <c r="H26" s="17"/>
      <c r="I26" s="67"/>
      <c r="J26" s="53"/>
      <c r="K26" s="67"/>
      <c r="L26" s="72"/>
      <c r="M26" s="78"/>
    </row>
    <row r="27" spans="1:13" ht="15.75" customHeight="1" x14ac:dyDescent="0.2">
      <c r="A27" s="27" t="s">
        <v>25</v>
      </c>
      <c r="B27" s="1" t="s">
        <v>15</v>
      </c>
      <c r="C27" s="81"/>
      <c r="D27" s="60"/>
      <c r="E27" s="57"/>
      <c r="F27" s="55"/>
      <c r="G27" s="9"/>
      <c r="H27" s="4"/>
      <c r="I27" s="63"/>
      <c r="J27" s="55"/>
      <c r="K27" s="63"/>
      <c r="L27" s="71"/>
      <c r="M27" s="75"/>
    </row>
    <row r="28" spans="1:13" ht="15.75" customHeight="1" x14ac:dyDescent="0.2">
      <c r="A28" s="28"/>
      <c r="B28" s="8" t="s">
        <v>17</v>
      </c>
      <c r="C28" s="81"/>
      <c r="D28" s="60"/>
      <c r="E28" s="57"/>
      <c r="F28" s="17"/>
      <c r="G28" s="9"/>
      <c r="H28" s="9"/>
      <c r="I28" s="64"/>
      <c r="J28" s="17"/>
      <c r="K28" s="64"/>
      <c r="L28" s="59"/>
      <c r="M28" s="76"/>
    </row>
    <row r="29" spans="1:13" ht="15.75" customHeight="1" x14ac:dyDescent="0.2">
      <c r="A29" s="28"/>
      <c r="B29" s="8" t="s">
        <v>18</v>
      </c>
      <c r="C29" s="81"/>
      <c r="D29" s="60"/>
      <c r="E29" s="57"/>
      <c r="F29" s="17"/>
      <c r="G29" s="9"/>
      <c r="H29" s="9"/>
      <c r="I29" s="64"/>
      <c r="J29" s="17"/>
      <c r="K29" s="64"/>
      <c r="L29" s="59"/>
      <c r="M29" s="76"/>
    </row>
    <row r="30" spans="1:13" ht="15.75" customHeight="1" x14ac:dyDescent="0.2">
      <c r="A30" s="28"/>
      <c r="B30" s="8" t="s">
        <v>19</v>
      </c>
      <c r="C30" s="81"/>
      <c r="D30" s="60"/>
      <c r="E30" s="57"/>
      <c r="F30" s="56"/>
      <c r="G30" s="9"/>
      <c r="H30" s="9"/>
      <c r="I30" s="56"/>
      <c r="J30" s="56"/>
      <c r="K30" s="56"/>
      <c r="L30" s="59"/>
      <c r="M30" s="76"/>
    </row>
    <row r="31" spans="1:13" ht="15.75" customHeight="1" x14ac:dyDescent="0.2">
      <c r="A31" s="28"/>
      <c r="B31" s="8" t="s">
        <v>20</v>
      </c>
      <c r="C31" s="81"/>
      <c r="D31" s="60"/>
      <c r="E31" s="57"/>
      <c r="F31" s="17"/>
      <c r="G31" s="9"/>
      <c r="H31" s="9"/>
      <c r="I31" s="64"/>
      <c r="J31" s="17"/>
      <c r="K31" s="64"/>
      <c r="L31" s="59"/>
      <c r="M31" s="76"/>
    </row>
    <row r="32" spans="1:13" ht="15.75" customHeight="1" x14ac:dyDescent="0.2">
      <c r="A32" s="28"/>
      <c r="B32" s="8" t="s">
        <v>21</v>
      </c>
      <c r="C32" s="81"/>
      <c r="D32" s="60"/>
      <c r="E32" s="57"/>
      <c r="F32" s="17"/>
      <c r="G32" s="9"/>
      <c r="H32" s="9"/>
      <c r="I32" s="64"/>
      <c r="J32" s="17"/>
      <c r="K32" s="64"/>
      <c r="L32" s="59"/>
      <c r="M32" s="76"/>
    </row>
    <row r="33" spans="1:13" ht="15.75" customHeight="1" thickBot="1" x14ac:dyDescent="0.25">
      <c r="A33" s="29"/>
      <c r="B33" s="15" t="s">
        <v>22</v>
      </c>
      <c r="C33" s="82"/>
      <c r="D33" s="62"/>
      <c r="E33" s="58"/>
      <c r="F33" s="53"/>
      <c r="G33" s="83"/>
      <c r="H33" s="17"/>
      <c r="I33" s="67"/>
      <c r="J33" s="53"/>
      <c r="K33" s="67"/>
      <c r="L33" s="72"/>
      <c r="M33" s="78"/>
    </row>
    <row r="34" spans="1:13" ht="15.75" customHeight="1" x14ac:dyDescent="0.2">
      <c r="A34" s="27" t="s">
        <v>26</v>
      </c>
      <c r="B34" s="1" t="s">
        <v>15</v>
      </c>
      <c r="C34" s="81"/>
      <c r="D34" s="60"/>
      <c r="E34" s="57"/>
      <c r="F34" s="55"/>
      <c r="G34" s="9"/>
      <c r="H34" s="4"/>
      <c r="I34" s="63"/>
      <c r="J34" s="55"/>
      <c r="K34" s="63"/>
      <c r="L34" s="71"/>
      <c r="M34" s="75"/>
    </row>
    <row r="35" spans="1:13" ht="15.75" customHeight="1" x14ac:dyDescent="0.2">
      <c r="A35" s="28"/>
      <c r="B35" s="8" t="s">
        <v>17</v>
      </c>
      <c r="C35" s="81"/>
      <c r="D35" s="60"/>
      <c r="E35" s="57"/>
      <c r="F35" s="17"/>
      <c r="G35" s="9"/>
      <c r="H35" s="9"/>
      <c r="I35" s="64"/>
      <c r="J35" s="17"/>
      <c r="K35" s="64"/>
      <c r="L35" s="59"/>
      <c r="M35" s="76"/>
    </row>
    <row r="36" spans="1:13" ht="15.75" customHeight="1" x14ac:dyDescent="0.2">
      <c r="A36" s="28"/>
      <c r="B36" s="8" t="s">
        <v>18</v>
      </c>
      <c r="C36" s="81"/>
      <c r="D36" s="60"/>
      <c r="E36" s="57"/>
      <c r="F36" s="17"/>
      <c r="G36" s="9"/>
      <c r="H36" s="9"/>
      <c r="I36" s="64"/>
      <c r="J36" s="17"/>
      <c r="K36" s="64"/>
      <c r="L36" s="59"/>
      <c r="M36" s="76"/>
    </row>
    <row r="37" spans="1:13" ht="15.75" customHeight="1" x14ac:dyDescent="0.2">
      <c r="A37" s="28"/>
      <c r="B37" s="21" t="s">
        <v>19</v>
      </c>
      <c r="C37" s="81"/>
      <c r="D37" s="60"/>
      <c r="E37" s="57"/>
      <c r="F37" s="56"/>
      <c r="G37" s="9"/>
      <c r="H37" s="9"/>
      <c r="I37" s="56"/>
      <c r="J37" s="56"/>
      <c r="K37" s="56"/>
      <c r="L37" s="59"/>
      <c r="M37" s="76"/>
    </row>
    <row r="38" spans="1:13" ht="15.75" customHeight="1" x14ac:dyDescent="0.2">
      <c r="A38" s="28"/>
      <c r="B38" s="8" t="s">
        <v>20</v>
      </c>
      <c r="C38" s="81"/>
      <c r="D38" s="60"/>
      <c r="E38" s="57"/>
      <c r="F38" s="17"/>
      <c r="G38" s="9"/>
      <c r="H38" s="9"/>
      <c r="I38" s="64"/>
      <c r="J38" s="17"/>
      <c r="K38" s="64"/>
      <c r="L38" s="59"/>
      <c r="M38" s="76"/>
    </row>
    <row r="39" spans="1:13" ht="15.75" customHeight="1" x14ac:dyDescent="0.2">
      <c r="A39" s="28"/>
      <c r="B39" s="8" t="s">
        <v>21</v>
      </c>
      <c r="C39" s="81"/>
      <c r="D39" s="60"/>
      <c r="E39" s="57"/>
      <c r="F39" s="17"/>
      <c r="G39" s="9"/>
      <c r="H39" s="9"/>
      <c r="I39" s="64"/>
      <c r="J39" s="17"/>
      <c r="K39" s="64"/>
      <c r="L39" s="59"/>
      <c r="M39" s="76"/>
    </row>
    <row r="40" spans="1:13" ht="15.75" customHeight="1" thickBot="1" x14ac:dyDescent="0.25">
      <c r="A40" s="29"/>
      <c r="B40" s="15" t="s">
        <v>22</v>
      </c>
      <c r="C40" s="82"/>
      <c r="D40" s="62"/>
      <c r="E40" s="58"/>
      <c r="F40" s="53"/>
      <c r="G40" s="83"/>
      <c r="H40" s="22"/>
      <c r="I40" s="67"/>
      <c r="J40" s="53"/>
      <c r="K40" s="67"/>
      <c r="L40" s="74"/>
      <c r="M40" s="78"/>
    </row>
    <row r="41" spans="1:13" ht="15.75" customHeight="1" x14ac:dyDescent="0.2">
      <c r="A41" s="23"/>
      <c r="B41" s="24"/>
      <c r="C41" s="24"/>
      <c r="D41" s="24"/>
      <c r="E41" s="23"/>
      <c r="F41" s="23"/>
      <c r="G41" s="23"/>
      <c r="H41" s="23"/>
      <c r="I41" s="23"/>
      <c r="J41" s="23"/>
      <c r="K41" s="23"/>
      <c r="L41" s="23"/>
      <c r="M41" s="23"/>
    </row>
    <row r="42" spans="1:13" ht="15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5.7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5.7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15.7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15.7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5.75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ht="15.7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ht="15.7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ht="15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ht="15.75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15.7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ht="15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ht="15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ht="15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ht="15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ht="15.7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ht="15.7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3" ht="15.7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3" ht="15.7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spans="1:13" ht="15.7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3" ht="15.7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ht="15.7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ht="15.7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pans="1:13" ht="15.7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13" ht="15.7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1:13" ht="15.7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1:13" ht="15.75" customHeight="1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1:13" ht="15.75" customHeight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1:13" ht="15.75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pans="1:13" ht="15.7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ht="15.7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ht="15.7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ht="15.7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ht="15.75" customHeight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ht="15.7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ht="15.7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ht="15.7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ht="15.7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ht="15.7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1:13" ht="15.7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1:13" ht="15.7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1:13" ht="15.7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spans="1:13" ht="15.7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spans="1:13" ht="15.7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1:13" ht="15.7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1:13" ht="15.7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1:13" ht="15.7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spans="1:13" ht="15.7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spans="1:13" ht="15.7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1:13" ht="15.7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1:13" ht="15.7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3" ht="15.7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1:13" ht="15.7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1:13" ht="15.7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1:13" ht="15.7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1:13" ht="15.7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1:13" ht="15.7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1:13" ht="15.7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1:13" ht="15.7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1:13" ht="15.7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1:13" ht="15.7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1:13" ht="15.7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1:13" ht="15.7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1:13" ht="15.7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1:13" ht="15.7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spans="1:13" ht="15.7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spans="1:13" ht="15.7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spans="1:13" ht="15.7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</row>
    <row r="110" spans="1:13" ht="15.7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</row>
    <row r="111" spans="1:13" ht="15.7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</row>
    <row r="112" spans="1:13" ht="15.7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</row>
    <row r="113" spans="1:13" ht="15.7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</row>
    <row r="114" spans="1:13" ht="15.7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</row>
    <row r="115" spans="1:13" ht="15.7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</row>
    <row r="116" spans="1:13" ht="15.7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1:13" ht="15.7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</row>
    <row r="118" spans="1:13" ht="15.75" customHeight="1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</row>
    <row r="119" spans="1:13" ht="15.7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</row>
    <row r="120" spans="1:13" ht="15.7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spans="1:13" ht="15.7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</row>
    <row r="122" spans="1:13" ht="15.7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</row>
    <row r="123" spans="1:13" ht="15.7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</row>
    <row r="124" spans="1:13" ht="15.7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spans="1:13" ht="15.7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</row>
    <row r="126" spans="1:13" ht="15.7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</row>
    <row r="127" spans="1:13" ht="15.7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</row>
    <row r="128" spans="1:13" ht="15.7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</row>
    <row r="129" spans="1:13" ht="15.7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</row>
    <row r="130" spans="1:13" ht="15.7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</row>
    <row r="131" spans="1:13" ht="15.7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</row>
    <row r="132" spans="1:13" ht="15.7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</row>
    <row r="133" spans="1:13" ht="15.7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</row>
    <row r="134" spans="1:13" ht="15.7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</row>
    <row r="135" spans="1:13" ht="15.7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</row>
    <row r="136" spans="1:13" ht="15.7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</row>
    <row r="137" spans="1:13" ht="15.7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</row>
    <row r="138" spans="1:13" ht="15.7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</row>
    <row r="139" spans="1:13" ht="15.7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</row>
    <row r="140" spans="1:13" ht="15.7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</row>
    <row r="141" spans="1:13" ht="15.7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</row>
    <row r="142" spans="1:13" ht="15.7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</row>
    <row r="143" spans="1:13" ht="15.7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</row>
    <row r="144" spans="1:13" ht="15.7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</row>
    <row r="145" spans="1:13" ht="15.7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</row>
    <row r="146" spans="1:13" ht="15.7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</row>
    <row r="147" spans="1:13" ht="15.7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</row>
    <row r="148" spans="1:13" ht="15.7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spans="1:13" ht="15.7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</row>
    <row r="150" spans="1:13" ht="15.7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</row>
    <row r="151" spans="1:13" ht="15.7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</row>
    <row r="152" spans="1:13" ht="15.75" customHeight="1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</row>
    <row r="153" spans="1:13" ht="15.7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</row>
    <row r="154" spans="1:13" ht="15.75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</row>
    <row r="155" spans="1:13" ht="15.7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</row>
    <row r="156" spans="1:13" ht="15.7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</row>
    <row r="157" spans="1:13" ht="15.7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</row>
    <row r="158" spans="1:13" ht="15.75" customHeight="1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</row>
    <row r="159" spans="1:13" ht="15.75" customHeight="1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</row>
    <row r="160" spans="1:13" ht="15.75" customHeight="1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</row>
    <row r="161" spans="1:13" ht="15.75" customHeight="1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</row>
    <row r="162" spans="1:13" ht="15.75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</row>
    <row r="163" spans="1:13" ht="15.75" customHeight="1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</row>
    <row r="164" spans="1:13" ht="15.75" customHeight="1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</row>
    <row r="165" spans="1:13" ht="15.75" customHeight="1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</row>
    <row r="166" spans="1:13" ht="15.75" customHeight="1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</row>
    <row r="167" spans="1:13" ht="15.75" customHeight="1" x14ac:dyDescent="0.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</row>
    <row r="168" spans="1:13" ht="15.75" customHeight="1" x14ac:dyDescent="0.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</row>
    <row r="169" spans="1:13" ht="15.75" customHeight="1" x14ac:dyDescent="0.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</row>
    <row r="170" spans="1:13" ht="15.75" customHeight="1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</row>
    <row r="171" spans="1:13" ht="15.75" customHeight="1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</row>
    <row r="172" spans="1:13" ht="15.75" customHeight="1" x14ac:dyDescent="0.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</row>
    <row r="173" spans="1:13" ht="15.75" customHeight="1" x14ac:dyDescent="0.2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</row>
    <row r="174" spans="1:13" ht="15.75" customHeight="1" x14ac:dyDescent="0.2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</row>
    <row r="175" spans="1:13" ht="15.75" customHeight="1" x14ac:dyDescent="0.2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</row>
    <row r="176" spans="1:13" ht="15.75" customHeight="1" x14ac:dyDescent="0.2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</row>
    <row r="177" spans="1:13" ht="15.75" customHeight="1" x14ac:dyDescent="0.2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</row>
    <row r="178" spans="1:13" ht="15.75" customHeight="1" x14ac:dyDescent="0.2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</row>
    <row r="179" spans="1:13" ht="15.75" customHeight="1" x14ac:dyDescent="0.2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</row>
    <row r="180" spans="1:13" ht="15.75" customHeight="1" x14ac:dyDescent="0.2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</row>
    <row r="181" spans="1:13" ht="15.75" customHeight="1" x14ac:dyDescent="0.2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</row>
    <row r="182" spans="1:13" ht="15.75" customHeight="1" x14ac:dyDescent="0.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</row>
    <row r="183" spans="1:13" ht="15.75" customHeight="1" x14ac:dyDescent="0.2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</row>
    <row r="184" spans="1:13" ht="15.75" customHeight="1" x14ac:dyDescent="0.2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</row>
    <row r="185" spans="1:13" ht="15.75" customHeight="1" x14ac:dyDescent="0.2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</row>
    <row r="186" spans="1:13" ht="15.75" customHeight="1" x14ac:dyDescent="0.2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</row>
    <row r="187" spans="1:13" ht="15.75" customHeight="1" x14ac:dyDescent="0.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</row>
    <row r="188" spans="1:13" ht="15.75" customHeight="1" x14ac:dyDescent="0.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</row>
    <row r="189" spans="1:13" ht="15.75" customHeight="1" x14ac:dyDescent="0.2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</row>
    <row r="190" spans="1:13" ht="15.75" customHeight="1" x14ac:dyDescent="0.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</row>
    <row r="191" spans="1:13" ht="15.75" customHeight="1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</row>
    <row r="192" spans="1:13" ht="15.75" customHeight="1" x14ac:dyDescent="0.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</row>
    <row r="193" spans="1:13" ht="15.75" customHeight="1" x14ac:dyDescent="0.2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</row>
    <row r="194" spans="1:13" ht="15.75" customHeight="1" x14ac:dyDescent="0.2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</row>
    <row r="195" spans="1:13" ht="15.75" customHeight="1" x14ac:dyDescent="0.2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</row>
    <row r="196" spans="1:13" ht="15.75" customHeight="1" x14ac:dyDescent="0.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</row>
    <row r="197" spans="1:13" ht="15.75" customHeight="1" x14ac:dyDescent="0.2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</row>
    <row r="198" spans="1:13" ht="15.75" customHeight="1" x14ac:dyDescent="0.2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</row>
    <row r="199" spans="1:13" ht="15.75" customHeight="1" x14ac:dyDescent="0.2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</row>
    <row r="200" spans="1:13" ht="15.75" customHeight="1" x14ac:dyDescent="0.2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</row>
    <row r="201" spans="1:13" ht="15.75" customHeight="1" x14ac:dyDescent="0.2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</row>
    <row r="202" spans="1:13" ht="15.75" customHeight="1" x14ac:dyDescent="0.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</row>
    <row r="203" spans="1:13" ht="15.75" customHeight="1" x14ac:dyDescent="0.2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</row>
    <row r="204" spans="1:13" ht="15.75" customHeight="1" x14ac:dyDescent="0.2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</row>
    <row r="205" spans="1:13" ht="15.75" customHeight="1" x14ac:dyDescent="0.2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</row>
    <row r="206" spans="1:13" ht="15.75" customHeight="1" x14ac:dyDescent="0.2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</row>
    <row r="207" spans="1:13" ht="15.75" customHeight="1" x14ac:dyDescent="0.2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</row>
    <row r="208" spans="1:13" ht="15.75" customHeight="1" x14ac:dyDescent="0.2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</row>
    <row r="209" spans="1:13" ht="15.75" customHeight="1" x14ac:dyDescent="0.2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</row>
    <row r="210" spans="1:13" ht="15.75" customHeight="1" x14ac:dyDescent="0.2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</row>
    <row r="211" spans="1:13" ht="15.75" customHeight="1" x14ac:dyDescent="0.2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</row>
    <row r="212" spans="1:13" ht="15.75" customHeight="1" x14ac:dyDescent="0.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</row>
    <row r="213" spans="1:13" ht="15.75" customHeight="1" x14ac:dyDescent="0.2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</row>
    <row r="214" spans="1:13" ht="15.75" customHeight="1" x14ac:dyDescent="0.2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</row>
    <row r="215" spans="1:13" ht="15.75" customHeight="1" x14ac:dyDescent="0.2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</row>
    <row r="216" spans="1:13" ht="15.75" customHeight="1" x14ac:dyDescent="0.2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</row>
    <row r="217" spans="1:13" ht="15.75" customHeight="1" x14ac:dyDescent="0.2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</row>
    <row r="218" spans="1:13" ht="15.75" customHeight="1" x14ac:dyDescent="0.2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</row>
    <row r="219" spans="1:13" ht="15.75" customHeight="1" x14ac:dyDescent="0.2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</row>
    <row r="220" spans="1:13" ht="15.75" customHeight="1" x14ac:dyDescent="0.2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</row>
    <row r="221" spans="1:13" ht="15.75" customHeight="1" x14ac:dyDescent="0.2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</row>
    <row r="222" spans="1:13" ht="15.75" customHeight="1" x14ac:dyDescent="0.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</row>
    <row r="223" spans="1:13" ht="15.75" customHeight="1" x14ac:dyDescent="0.2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</row>
    <row r="224" spans="1:13" ht="15.75" customHeight="1" x14ac:dyDescent="0.2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</row>
    <row r="225" spans="1:13" ht="15.75" customHeight="1" x14ac:dyDescent="0.2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</row>
    <row r="226" spans="1:13" ht="15.75" customHeight="1" x14ac:dyDescent="0.2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</row>
    <row r="227" spans="1:13" ht="15.75" customHeight="1" x14ac:dyDescent="0.2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</row>
    <row r="228" spans="1:13" ht="15.75" customHeight="1" x14ac:dyDescent="0.2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</row>
    <row r="229" spans="1:13" ht="15.75" customHeight="1" x14ac:dyDescent="0.2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</row>
    <row r="230" spans="1:13" ht="15.75" customHeight="1" x14ac:dyDescent="0.2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</row>
    <row r="231" spans="1:13" ht="15.75" customHeight="1" x14ac:dyDescent="0.2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</row>
    <row r="232" spans="1:13" ht="15.75" customHeight="1" x14ac:dyDescent="0.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</row>
    <row r="233" spans="1:13" ht="15.75" customHeight="1" x14ac:dyDescent="0.2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</row>
    <row r="234" spans="1:13" ht="15.75" customHeight="1" x14ac:dyDescent="0.2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</row>
    <row r="235" spans="1:13" ht="15.75" customHeight="1" x14ac:dyDescent="0.2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</row>
    <row r="236" spans="1:13" ht="15.75" customHeight="1" x14ac:dyDescent="0.2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</row>
    <row r="237" spans="1:13" ht="15.75" customHeight="1" x14ac:dyDescent="0.2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</row>
    <row r="238" spans="1:13" ht="15.75" customHeight="1" x14ac:dyDescent="0.2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</row>
    <row r="239" spans="1:13" ht="15.75" customHeight="1" x14ac:dyDescent="0.2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</row>
    <row r="240" spans="1:13" ht="15.75" customHeight="1" x14ac:dyDescent="0.2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</row>
    <row r="241" spans="3:12" ht="15.75" customHeight="1" x14ac:dyDescent="0.2">
      <c r="C241" s="25"/>
      <c r="D241" s="25"/>
      <c r="L241" s="25"/>
    </row>
    <row r="242" spans="3:12" ht="15.75" customHeight="1" x14ac:dyDescent="0.2">
      <c r="C242" s="25"/>
      <c r="D242" s="25"/>
      <c r="L242" s="25"/>
    </row>
    <row r="243" spans="3:12" ht="15.75" customHeight="1" x14ac:dyDescent="0.2">
      <c r="C243" s="25"/>
      <c r="D243" s="25"/>
      <c r="L243" s="25"/>
    </row>
    <row r="244" spans="3:12" ht="15.75" customHeight="1" x14ac:dyDescent="0.2">
      <c r="C244" s="25"/>
      <c r="D244" s="25"/>
      <c r="L244" s="25"/>
    </row>
    <row r="245" spans="3:12" ht="15.75" customHeight="1" x14ac:dyDescent="0.2">
      <c r="C245" s="25"/>
      <c r="D245" s="25"/>
      <c r="L245" s="25"/>
    </row>
    <row r="246" spans="3:12" ht="15.75" customHeight="1" x14ac:dyDescent="0.2">
      <c r="C246" s="25"/>
      <c r="D246" s="25"/>
      <c r="L246" s="25"/>
    </row>
    <row r="247" spans="3:12" ht="15.75" customHeight="1" x14ac:dyDescent="0.2">
      <c r="C247" s="25"/>
      <c r="D247" s="25"/>
      <c r="L247" s="25"/>
    </row>
    <row r="248" spans="3:12" ht="15.75" customHeight="1" x14ac:dyDescent="0.2">
      <c r="C248" s="25"/>
      <c r="D248" s="25"/>
      <c r="L248" s="25"/>
    </row>
    <row r="249" spans="3:12" ht="15.75" customHeight="1" x14ac:dyDescent="0.2">
      <c r="C249" s="25"/>
      <c r="D249" s="25"/>
      <c r="L249" s="25"/>
    </row>
    <row r="250" spans="3:12" ht="15.75" customHeight="1" x14ac:dyDescent="0.2">
      <c r="C250" s="25"/>
      <c r="D250" s="25"/>
      <c r="L250" s="25"/>
    </row>
    <row r="251" spans="3:12" ht="15.75" customHeight="1" x14ac:dyDescent="0.2">
      <c r="C251" s="25"/>
      <c r="D251" s="25"/>
      <c r="L251" s="25"/>
    </row>
    <row r="252" spans="3:12" ht="15.75" customHeight="1" x14ac:dyDescent="0.2">
      <c r="C252" s="25"/>
      <c r="D252" s="25"/>
      <c r="L252" s="25"/>
    </row>
    <row r="253" spans="3:12" ht="15.75" customHeight="1" x14ac:dyDescent="0.2">
      <c r="C253" s="25"/>
      <c r="D253" s="25"/>
      <c r="L253" s="25"/>
    </row>
    <row r="254" spans="3:12" ht="15.75" customHeight="1" x14ac:dyDescent="0.2">
      <c r="C254" s="25"/>
      <c r="D254" s="25"/>
      <c r="L254" s="25"/>
    </row>
    <row r="255" spans="3:12" ht="15.75" customHeight="1" x14ac:dyDescent="0.2">
      <c r="C255" s="25"/>
      <c r="D255" s="25"/>
      <c r="L255" s="25"/>
    </row>
    <row r="256" spans="3:12" ht="15.75" customHeight="1" x14ac:dyDescent="0.2">
      <c r="C256" s="25"/>
      <c r="D256" s="25"/>
      <c r="L256" s="25"/>
    </row>
    <row r="257" spans="3:12" ht="15.75" customHeight="1" x14ac:dyDescent="0.2">
      <c r="C257" s="25"/>
      <c r="D257" s="25"/>
      <c r="L257" s="25"/>
    </row>
    <row r="258" spans="3:12" ht="15.75" customHeight="1" x14ac:dyDescent="0.2">
      <c r="C258" s="25"/>
      <c r="D258" s="25"/>
      <c r="L258" s="25"/>
    </row>
    <row r="259" spans="3:12" ht="15.75" customHeight="1" x14ac:dyDescent="0.2">
      <c r="C259" s="25"/>
      <c r="D259" s="25"/>
      <c r="L259" s="25"/>
    </row>
    <row r="260" spans="3:12" ht="15.75" customHeight="1" x14ac:dyDescent="0.2">
      <c r="C260" s="25"/>
      <c r="D260" s="25"/>
      <c r="L260" s="25"/>
    </row>
    <row r="261" spans="3:12" ht="15.75" customHeight="1" x14ac:dyDescent="0.2">
      <c r="C261" s="25"/>
      <c r="D261" s="25"/>
      <c r="L261" s="25"/>
    </row>
    <row r="262" spans="3:12" ht="15.75" customHeight="1" x14ac:dyDescent="0.2">
      <c r="C262" s="25"/>
      <c r="D262" s="25"/>
      <c r="L262" s="25"/>
    </row>
    <row r="263" spans="3:12" ht="15.75" customHeight="1" x14ac:dyDescent="0.2">
      <c r="C263" s="25"/>
      <c r="D263" s="25"/>
      <c r="L263" s="25"/>
    </row>
    <row r="264" spans="3:12" ht="15.75" customHeight="1" x14ac:dyDescent="0.2">
      <c r="C264" s="25"/>
      <c r="D264" s="25"/>
      <c r="L264" s="25"/>
    </row>
    <row r="265" spans="3:12" ht="15.75" customHeight="1" x14ac:dyDescent="0.2">
      <c r="C265" s="25"/>
      <c r="D265" s="25"/>
      <c r="L265" s="25"/>
    </row>
    <row r="266" spans="3:12" ht="15.75" customHeight="1" x14ac:dyDescent="0.2">
      <c r="C266" s="25"/>
      <c r="D266" s="25"/>
      <c r="L266" s="25"/>
    </row>
    <row r="267" spans="3:12" ht="15.75" customHeight="1" x14ac:dyDescent="0.2">
      <c r="C267" s="25"/>
      <c r="D267" s="25"/>
      <c r="L267" s="25"/>
    </row>
    <row r="268" spans="3:12" ht="15.75" customHeight="1" x14ac:dyDescent="0.2">
      <c r="C268" s="25"/>
      <c r="D268" s="25"/>
      <c r="L268" s="25"/>
    </row>
    <row r="269" spans="3:12" ht="15.75" customHeight="1" x14ac:dyDescent="0.2">
      <c r="C269" s="25"/>
      <c r="D269" s="25"/>
      <c r="L269" s="25"/>
    </row>
    <row r="270" spans="3:12" ht="15.75" customHeight="1" x14ac:dyDescent="0.2">
      <c r="C270" s="25"/>
      <c r="D270" s="25"/>
      <c r="L270" s="25"/>
    </row>
    <row r="271" spans="3:12" ht="15.75" customHeight="1" x14ac:dyDescent="0.2">
      <c r="C271" s="25"/>
      <c r="D271" s="25"/>
      <c r="L271" s="25"/>
    </row>
    <row r="272" spans="3:12" ht="15.75" customHeight="1" x14ac:dyDescent="0.2">
      <c r="C272" s="25"/>
      <c r="D272" s="25"/>
      <c r="L272" s="25"/>
    </row>
    <row r="273" spans="3:12" ht="15.75" customHeight="1" x14ac:dyDescent="0.2">
      <c r="C273" s="25"/>
      <c r="D273" s="25"/>
      <c r="L273" s="25"/>
    </row>
    <row r="274" spans="3:12" ht="15.75" customHeight="1" x14ac:dyDescent="0.2">
      <c r="C274" s="25"/>
      <c r="D274" s="25"/>
      <c r="L274" s="25"/>
    </row>
    <row r="275" spans="3:12" ht="15.75" customHeight="1" x14ac:dyDescent="0.2">
      <c r="C275" s="25"/>
      <c r="D275" s="25"/>
      <c r="L275" s="25"/>
    </row>
    <row r="276" spans="3:12" ht="15.75" customHeight="1" x14ac:dyDescent="0.2">
      <c r="C276" s="25"/>
      <c r="D276" s="25"/>
      <c r="L276" s="25"/>
    </row>
    <row r="277" spans="3:12" ht="15.75" customHeight="1" x14ac:dyDescent="0.2">
      <c r="C277" s="25"/>
      <c r="D277" s="25"/>
      <c r="L277" s="25"/>
    </row>
    <row r="278" spans="3:12" ht="15.75" customHeight="1" x14ac:dyDescent="0.2">
      <c r="C278" s="25"/>
      <c r="D278" s="25"/>
      <c r="L278" s="25"/>
    </row>
    <row r="279" spans="3:12" ht="15.75" customHeight="1" x14ac:dyDescent="0.2">
      <c r="C279" s="25"/>
      <c r="D279" s="25"/>
      <c r="L279" s="25"/>
    </row>
    <row r="280" spans="3:12" ht="15.75" customHeight="1" x14ac:dyDescent="0.2">
      <c r="C280" s="25"/>
      <c r="D280" s="25"/>
      <c r="L280" s="25"/>
    </row>
    <row r="281" spans="3:12" ht="15.75" customHeight="1" x14ac:dyDescent="0.2">
      <c r="C281" s="25"/>
      <c r="D281" s="25"/>
      <c r="L281" s="25"/>
    </row>
    <row r="282" spans="3:12" ht="15.75" customHeight="1" x14ac:dyDescent="0.2">
      <c r="C282" s="25"/>
      <c r="D282" s="25"/>
      <c r="L282" s="25"/>
    </row>
    <row r="283" spans="3:12" ht="15.75" customHeight="1" x14ac:dyDescent="0.2">
      <c r="C283" s="25"/>
      <c r="D283" s="25"/>
      <c r="L283" s="25"/>
    </row>
    <row r="284" spans="3:12" ht="15.75" customHeight="1" x14ac:dyDescent="0.2">
      <c r="C284" s="25"/>
      <c r="D284" s="25"/>
      <c r="L284" s="25"/>
    </row>
    <row r="285" spans="3:12" ht="15.75" customHeight="1" x14ac:dyDescent="0.2">
      <c r="C285" s="25"/>
      <c r="D285" s="25"/>
      <c r="L285" s="25"/>
    </row>
    <row r="286" spans="3:12" ht="15.75" customHeight="1" x14ac:dyDescent="0.2">
      <c r="C286" s="25"/>
      <c r="D286" s="25"/>
      <c r="L286" s="25"/>
    </row>
    <row r="287" spans="3:12" ht="15.75" customHeight="1" x14ac:dyDescent="0.2">
      <c r="C287" s="25"/>
      <c r="D287" s="25"/>
      <c r="L287" s="25"/>
    </row>
    <row r="288" spans="3:12" ht="15.75" customHeight="1" x14ac:dyDescent="0.2">
      <c r="C288" s="25"/>
      <c r="D288" s="25"/>
      <c r="L288" s="25"/>
    </row>
    <row r="289" spans="3:12" ht="15.75" customHeight="1" x14ac:dyDescent="0.2">
      <c r="C289" s="25"/>
      <c r="D289" s="25"/>
      <c r="L289" s="25"/>
    </row>
    <row r="290" spans="3:12" ht="15.75" customHeight="1" x14ac:dyDescent="0.2">
      <c r="C290" s="25"/>
      <c r="D290" s="25"/>
      <c r="L290" s="25"/>
    </row>
    <row r="291" spans="3:12" ht="15.75" customHeight="1" x14ac:dyDescent="0.2">
      <c r="C291" s="25"/>
      <c r="D291" s="25"/>
      <c r="L291" s="25"/>
    </row>
    <row r="292" spans="3:12" ht="15.75" customHeight="1" x14ac:dyDescent="0.2">
      <c r="C292" s="25"/>
      <c r="D292" s="25"/>
      <c r="L292" s="25"/>
    </row>
    <row r="293" spans="3:12" ht="15.75" customHeight="1" x14ac:dyDescent="0.2">
      <c r="C293" s="25"/>
      <c r="D293" s="25"/>
      <c r="L293" s="25"/>
    </row>
    <row r="294" spans="3:12" ht="15.75" customHeight="1" x14ac:dyDescent="0.2">
      <c r="C294" s="25"/>
      <c r="D294" s="25"/>
      <c r="L294" s="25"/>
    </row>
    <row r="295" spans="3:12" ht="15.75" customHeight="1" x14ac:dyDescent="0.2">
      <c r="C295" s="25"/>
      <c r="D295" s="25"/>
      <c r="L295" s="25"/>
    </row>
    <row r="296" spans="3:12" ht="15.75" customHeight="1" x14ac:dyDescent="0.2">
      <c r="C296" s="25"/>
      <c r="D296" s="25"/>
      <c r="L296" s="25"/>
    </row>
    <row r="297" spans="3:12" ht="15.75" customHeight="1" x14ac:dyDescent="0.2">
      <c r="C297" s="25"/>
      <c r="D297" s="25"/>
      <c r="L297" s="25"/>
    </row>
    <row r="298" spans="3:12" ht="15.75" customHeight="1" x14ac:dyDescent="0.2">
      <c r="C298" s="25"/>
      <c r="D298" s="25"/>
      <c r="L298" s="25"/>
    </row>
    <row r="299" spans="3:12" ht="15.75" customHeight="1" x14ac:dyDescent="0.2">
      <c r="C299" s="25"/>
      <c r="D299" s="25"/>
      <c r="L299" s="25"/>
    </row>
    <row r="300" spans="3:12" ht="15.75" customHeight="1" x14ac:dyDescent="0.2">
      <c r="C300" s="25"/>
      <c r="D300" s="25"/>
      <c r="L300" s="25"/>
    </row>
    <row r="301" spans="3:12" ht="15.75" customHeight="1" x14ac:dyDescent="0.2">
      <c r="C301" s="25"/>
      <c r="D301" s="25"/>
      <c r="L301" s="25"/>
    </row>
    <row r="302" spans="3:12" ht="15.75" customHeight="1" x14ac:dyDescent="0.2">
      <c r="C302" s="25"/>
      <c r="D302" s="25"/>
      <c r="L302" s="25"/>
    </row>
    <row r="303" spans="3:12" ht="15.75" customHeight="1" x14ac:dyDescent="0.2">
      <c r="C303" s="25"/>
      <c r="D303" s="25"/>
      <c r="L303" s="25"/>
    </row>
    <row r="304" spans="3:12" ht="15.75" customHeight="1" x14ac:dyDescent="0.2">
      <c r="C304" s="25"/>
      <c r="D304" s="25"/>
      <c r="L304" s="25"/>
    </row>
    <row r="305" spans="3:12" ht="15.75" customHeight="1" x14ac:dyDescent="0.2">
      <c r="C305" s="25"/>
      <c r="D305" s="25"/>
      <c r="L305" s="25"/>
    </row>
    <row r="306" spans="3:12" ht="15.75" customHeight="1" x14ac:dyDescent="0.2">
      <c r="C306" s="25"/>
      <c r="D306" s="25"/>
      <c r="L306" s="25"/>
    </row>
    <row r="307" spans="3:12" ht="15.75" customHeight="1" x14ac:dyDescent="0.2">
      <c r="C307" s="25"/>
      <c r="D307" s="25"/>
      <c r="L307" s="25"/>
    </row>
    <row r="308" spans="3:12" ht="15.75" customHeight="1" x14ac:dyDescent="0.2">
      <c r="C308" s="25"/>
      <c r="D308" s="25"/>
      <c r="L308" s="25"/>
    </row>
    <row r="309" spans="3:12" ht="15.75" customHeight="1" x14ac:dyDescent="0.2">
      <c r="C309" s="25"/>
      <c r="D309" s="25"/>
      <c r="L309" s="25"/>
    </row>
    <row r="310" spans="3:12" ht="15.75" customHeight="1" x14ac:dyDescent="0.2">
      <c r="C310" s="25"/>
      <c r="D310" s="25"/>
      <c r="L310" s="25"/>
    </row>
    <row r="311" spans="3:12" ht="15.75" customHeight="1" x14ac:dyDescent="0.2">
      <c r="C311" s="25"/>
      <c r="D311" s="25"/>
      <c r="L311" s="25"/>
    </row>
    <row r="312" spans="3:12" ht="15.75" customHeight="1" x14ac:dyDescent="0.2">
      <c r="C312" s="25"/>
      <c r="D312" s="25"/>
      <c r="L312" s="25"/>
    </row>
    <row r="313" spans="3:12" ht="15.75" customHeight="1" x14ac:dyDescent="0.2">
      <c r="C313" s="25"/>
      <c r="D313" s="25"/>
      <c r="L313" s="25"/>
    </row>
    <row r="314" spans="3:12" ht="15.75" customHeight="1" x14ac:dyDescent="0.2">
      <c r="C314" s="25"/>
      <c r="D314" s="25"/>
      <c r="L314" s="25"/>
    </row>
    <row r="315" spans="3:12" ht="15.75" customHeight="1" x14ac:dyDescent="0.2">
      <c r="C315" s="25"/>
      <c r="D315" s="25"/>
      <c r="L315" s="25"/>
    </row>
    <row r="316" spans="3:12" ht="15.75" customHeight="1" x14ac:dyDescent="0.2">
      <c r="C316" s="25"/>
      <c r="D316" s="25"/>
      <c r="L316" s="25"/>
    </row>
    <row r="317" spans="3:12" ht="15.75" customHeight="1" x14ac:dyDescent="0.2">
      <c r="C317" s="25"/>
      <c r="D317" s="25"/>
      <c r="L317" s="25"/>
    </row>
    <row r="318" spans="3:12" ht="15.75" customHeight="1" x14ac:dyDescent="0.2">
      <c r="C318" s="25"/>
      <c r="D318" s="25"/>
      <c r="L318" s="25"/>
    </row>
    <row r="319" spans="3:12" ht="15.75" customHeight="1" x14ac:dyDescent="0.2">
      <c r="C319" s="25"/>
      <c r="D319" s="25"/>
      <c r="L319" s="25"/>
    </row>
    <row r="320" spans="3:12" ht="15.75" customHeight="1" x14ac:dyDescent="0.2">
      <c r="C320" s="25"/>
      <c r="D320" s="25"/>
      <c r="L320" s="25"/>
    </row>
    <row r="321" spans="3:12" ht="15.75" customHeight="1" x14ac:dyDescent="0.2">
      <c r="C321" s="25"/>
      <c r="D321" s="25"/>
      <c r="L321" s="25"/>
    </row>
    <row r="322" spans="3:12" ht="15.75" customHeight="1" x14ac:dyDescent="0.2">
      <c r="C322" s="25"/>
      <c r="D322" s="25"/>
      <c r="L322" s="25"/>
    </row>
    <row r="323" spans="3:12" ht="15.75" customHeight="1" x14ac:dyDescent="0.2">
      <c r="C323" s="25"/>
      <c r="D323" s="25"/>
      <c r="L323" s="25"/>
    </row>
    <row r="324" spans="3:12" ht="15.75" customHeight="1" x14ac:dyDescent="0.2">
      <c r="C324" s="25"/>
      <c r="D324" s="25"/>
      <c r="L324" s="25"/>
    </row>
    <row r="325" spans="3:12" ht="15.75" customHeight="1" x14ac:dyDescent="0.2">
      <c r="C325" s="25"/>
      <c r="D325" s="25"/>
      <c r="L325" s="25"/>
    </row>
    <row r="326" spans="3:12" ht="15.75" customHeight="1" x14ac:dyDescent="0.2">
      <c r="C326" s="25"/>
      <c r="D326" s="25"/>
      <c r="L326" s="25"/>
    </row>
    <row r="327" spans="3:12" ht="15.75" customHeight="1" x14ac:dyDescent="0.2">
      <c r="C327" s="25"/>
      <c r="D327" s="25"/>
      <c r="L327" s="25"/>
    </row>
    <row r="328" spans="3:12" ht="15.75" customHeight="1" x14ac:dyDescent="0.2">
      <c r="C328" s="25"/>
      <c r="D328" s="25"/>
      <c r="L328" s="25"/>
    </row>
    <row r="329" spans="3:12" ht="15.75" customHeight="1" x14ac:dyDescent="0.2">
      <c r="C329" s="25"/>
      <c r="D329" s="25"/>
      <c r="L329" s="25"/>
    </row>
    <row r="330" spans="3:12" ht="15.75" customHeight="1" x14ac:dyDescent="0.2">
      <c r="C330" s="25"/>
      <c r="D330" s="25"/>
      <c r="L330" s="25"/>
    </row>
    <row r="331" spans="3:12" ht="15.75" customHeight="1" x14ac:dyDescent="0.2">
      <c r="C331" s="25"/>
      <c r="D331" s="25"/>
      <c r="L331" s="25"/>
    </row>
    <row r="332" spans="3:12" ht="15.75" customHeight="1" x14ac:dyDescent="0.2">
      <c r="C332" s="25"/>
      <c r="D332" s="25"/>
      <c r="L332" s="25"/>
    </row>
    <row r="333" spans="3:12" ht="15.75" customHeight="1" x14ac:dyDescent="0.2">
      <c r="C333" s="25"/>
      <c r="D333" s="25"/>
      <c r="L333" s="25"/>
    </row>
    <row r="334" spans="3:12" ht="15.75" customHeight="1" x14ac:dyDescent="0.2">
      <c r="C334" s="25"/>
      <c r="D334" s="25"/>
      <c r="L334" s="25"/>
    </row>
    <row r="335" spans="3:12" ht="15.75" customHeight="1" x14ac:dyDescent="0.2">
      <c r="C335" s="25"/>
      <c r="D335" s="25"/>
      <c r="L335" s="25"/>
    </row>
    <row r="336" spans="3:12" ht="15.75" customHeight="1" x14ac:dyDescent="0.2">
      <c r="C336" s="25"/>
      <c r="D336" s="25"/>
      <c r="L336" s="25"/>
    </row>
    <row r="337" spans="3:12" ht="15.75" customHeight="1" x14ac:dyDescent="0.2">
      <c r="C337" s="25"/>
      <c r="D337" s="25"/>
      <c r="L337" s="25"/>
    </row>
    <row r="338" spans="3:12" ht="15.75" customHeight="1" x14ac:dyDescent="0.2">
      <c r="C338" s="25"/>
      <c r="D338" s="25"/>
      <c r="L338" s="25"/>
    </row>
    <row r="339" spans="3:12" ht="15.75" customHeight="1" x14ac:dyDescent="0.2">
      <c r="C339" s="25"/>
      <c r="D339" s="25"/>
      <c r="L339" s="25"/>
    </row>
    <row r="340" spans="3:12" ht="15.75" customHeight="1" x14ac:dyDescent="0.2">
      <c r="C340" s="25"/>
      <c r="D340" s="25"/>
      <c r="L340" s="25"/>
    </row>
    <row r="341" spans="3:12" ht="15.75" customHeight="1" x14ac:dyDescent="0.2">
      <c r="C341" s="25"/>
      <c r="D341" s="25"/>
      <c r="L341" s="25"/>
    </row>
    <row r="342" spans="3:12" ht="15.75" customHeight="1" x14ac:dyDescent="0.2">
      <c r="C342" s="25"/>
      <c r="D342" s="25"/>
      <c r="L342" s="25"/>
    </row>
    <row r="343" spans="3:12" ht="15.75" customHeight="1" x14ac:dyDescent="0.2">
      <c r="C343" s="25"/>
      <c r="D343" s="25"/>
      <c r="L343" s="25"/>
    </row>
    <row r="344" spans="3:12" ht="15.75" customHeight="1" x14ac:dyDescent="0.2">
      <c r="C344" s="25"/>
      <c r="D344" s="25"/>
      <c r="L344" s="25"/>
    </row>
    <row r="345" spans="3:12" ht="15.75" customHeight="1" x14ac:dyDescent="0.2">
      <c r="C345" s="25"/>
      <c r="D345" s="25"/>
      <c r="L345" s="25"/>
    </row>
    <row r="346" spans="3:12" ht="15.75" customHeight="1" x14ac:dyDescent="0.2">
      <c r="C346" s="25"/>
      <c r="D346" s="25"/>
      <c r="L346" s="25"/>
    </row>
    <row r="347" spans="3:12" ht="15.75" customHeight="1" x14ac:dyDescent="0.2">
      <c r="C347" s="25"/>
      <c r="D347" s="25"/>
      <c r="L347" s="25"/>
    </row>
    <row r="348" spans="3:12" ht="15.75" customHeight="1" x14ac:dyDescent="0.2">
      <c r="C348" s="25"/>
      <c r="D348" s="25"/>
      <c r="L348" s="25"/>
    </row>
    <row r="349" spans="3:12" ht="15.75" customHeight="1" x14ac:dyDescent="0.2">
      <c r="C349" s="25"/>
      <c r="D349" s="25"/>
      <c r="L349" s="25"/>
    </row>
    <row r="350" spans="3:12" ht="15.75" customHeight="1" x14ac:dyDescent="0.2">
      <c r="C350" s="25"/>
      <c r="D350" s="25"/>
      <c r="L350" s="25"/>
    </row>
    <row r="351" spans="3:12" ht="15.75" customHeight="1" x14ac:dyDescent="0.2">
      <c r="C351" s="25"/>
      <c r="D351" s="25"/>
      <c r="L351" s="25"/>
    </row>
    <row r="352" spans="3:12" ht="15.75" customHeight="1" x14ac:dyDescent="0.2">
      <c r="C352" s="25"/>
      <c r="D352" s="25"/>
      <c r="L352" s="25"/>
    </row>
    <row r="353" spans="3:12" ht="15.75" customHeight="1" x14ac:dyDescent="0.2">
      <c r="C353" s="25"/>
      <c r="D353" s="25"/>
      <c r="L353" s="25"/>
    </row>
    <row r="354" spans="3:12" ht="15.75" customHeight="1" x14ac:dyDescent="0.2">
      <c r="C354" s="25"/>
      <c r="D354" s="25"/>
      <c r="L354" s="25"/>
    </row>
    <row r="355" spans="3:12" ht="15.75" customHeight="1" x14ac:dyDescent="0.2">
      <c r="C355" s="25"/>
      <c r="D355" s="25"/>
      <c r="L355" s="25"/>
    </row>
    <row r="356" spans="3:12" ht="15.75" customHeight="1" x14ac:dyDescent="0.2">
      <c r="C356" s="25"/>
      <c r="D356" s="25"/>
      <c r="L356" s="25"/>
    </row>
    <row r="357" spans="3:12" ht="15.75" customHeight="1" x14ac:dyDescent="0.2">
      <c r="C357" s="25"/>
      <c r="D357" s="25"/>
      <c r="L357" s="25"/>
    </row>
    <row r="358" spans="3:12" ht="15.75" customHeight="1" x14ac:dyDescent="0.2">
      <c r="C358" s="25"/>
      <c r="D358" s="25"/>
      <c r="L358" s="25"/>
    </row>
    <row r="359" spans="3:12" ht="15.75" customHeight="1" x14ac:dyDescent="0.2">
      <c r="C359" s="25"/>
      <c r="D359" s="25"/>
      <c r="L359" s="25"/>
    </row>
    <row r="360" spans="3:12" ht="15.75" customHeight="1" x14ac:dyDescent="0.2">
      <c r="C360" s="25"/>
      <c r="D360" s="25"/>
      <c r="L360" s="25"/>
    </row>
    <row r="361" spans="3:12" ht="15.75" customHeight="1" x14ac:dyDescent="0.2">
      <c r="C361" s="25"/>
      <c r="D361" s="25"/>
      <c r="L361" s="25"/>
    </row>
    <row r="362" spans="3:12" ht="15.75" customHeight="1" x14ac:dyDescent="0.2">
      <c r="C362" s="25"/>
      <c r="D362" s="25"/>
      <c r="L362" s="25"/>
    </row>
    <row r="363" spans="3:12" ht="15.75" customHeight="1" x14ac:dyDescent="0.2">
      <c r="C363" s="25"/>
      <c r="D363" s="25"/>
      <c r="L363" s="25"/>
    </row>
    <row r="364" spans="3:12" ht="15.75" customHeight="1" x14ac:dyDescent="0.2">
      <c r="C364" s="25"/>
      <c r="D364" s="25"/>
      <c r="L364" s="25"/>
    </row>
    <row r="365" spans="3:12" ht="15.75" customHeight="1" x14ac:dyDescent="0.2">
      <c r="C365" s="25"/>
      <c r="D365" s="25"/>
      <c r="L365" s="25"/>
    </row>
    <row r="366" spans="3:12" ht="15.75" customHeight="1" x14ac:dyDescent="0.2">
      <c r="C366" s="25"/>
      <c r="D366" s="25"/>
      <c r="L366" s="25"/>
    </row>
    <row r="367" spans="3:12" ht="15.75" customHeight="1" x14ac:dyDescent="0.2">
      <c r="C367" s="25"/>
      <c r="D367" s="25"/>
      <c r="L367" s="25"/>
    </row>
    <row r="368" spans="3:12" ht="15.75" customHeight="1" x14ac:dyDescent="0.2">
      <c r="C368" s="25"/>
      <c r="D368" s="25"/>
      <c r="L368" s="25"/>
    </row>
    <row r="369" spans="3:12" ht="15.75" customHeight="1" x14ac:dyDescent="0.2">
      <c r="C369" s="25"/>
      <c r="D369" s="25"/>
      <c r="L369" s="25"/>
    </row>
    <row r="370" spans="3:12" ht="15.75" customHeight="1" x14ac:dyDescent="0.2">
      <c r="C370" s="25"/>
      <c r="D370" s="25"/>
      <c r="L370" s="25"/>
    </row>
    <row r="371" spans="3:12" ht="15.75" customHeight="1" x14ac:dyDescent="0.2">
      <c r="C371" s="25"/>
      <c r="D371" s="25"/>
      <c r="L371" s="25"/>
    </row>
    <row r="372" spans="3:12" ht="15.75" customHeight="1" x14ac:dyDescent="0.2">
      <c r="C372" s="25"/>
      <c r="D372" s="25"/>
      <c r="L372" s="25"/>
    </row>
    <row r="373" spans="3:12" ht="15.75" customHeight="1" x14ac:dyDescent="0.2">
      <c r="C373" s="25"/>
      <c r="D373" s="25"/>
      <c r="L373" s="25"/>
    </row>
    <row r="374" spans="3:12" ht="15.75" customHeight="1" x14ac:dyDescent="0.2">
      <c r="C374" s="25"/>
      <c r="D374" s="25"/>
      <c r="L374" s="25"/>
    </row>
    <row r="375" spans="3:12" ht="15.75" customHeight="1" x14ac:dyDescent="0.2">
      <c r="C375" s="25"/>
      <c r="D375" s="25"/>
      <c r="L375" s="25"/>
    </row>
    <row r="376" spans="3:12" ht="15.75" customHeight="1" x14ac:dyDescent="0.2">
      <c r="C376" s="25"/>
      <c r="D376" s="25"/>
      <c r="L376" s="25"/>
    </row>
    <row r="377" spans="3:12" ht="15.75" customHeight="1" x14ac:dyDescent="0.2">
      <c r="C377" s="25"/>
      <c r="D377" s="25"/>
      <c r="L377" s="25"/>
    </row>
    <row r="378" spans="3:12" ht="15.75" customHeight="1" x14ac:dyDescent="0.2">
      <c r="C378" s="25"/>
      <c r="D378" s="25"/>
      <c r="L378" s="25"/>
    </row>
    <row r="379" spans="3:12" ht="15.75" customHeight="1" x14ac:dyDescent="0.2">
      <c r="C379" s="25"/>
      <c r="D379" s="25"/>
      <c r="L379" s="25"/>
    </row>
    <row r="380" spans="3:12" ht="15.75" customHeight="1" x14ac:dyDescent="0.2">
      <c r="C380" s="25"/>
      <c r="D380" s="25"/>
      <c r="L380" s="25"/>
    </row>
    <row r="381" spans="3:12" ht="15.75" customHeight="1" x14ac:dyDescent="0.2">
      <c r="C381" s="25"/>
      <c r="D381" s="25"/>
      <c r="L381" s="25"/>
    </row>
    <row r="382" spans="3:12" ht="15.75" customHeight="1" x14ac:dyDescent="0.2">
      <c r="C382" s="25"/>
      <c r="D382" s="25"/>
      <c r="L382" s="25"/>
    </row>
    <row r="383" spans="3:12" ht="15.75" customHeight="1" x14ac:dyDescent="0.2">
      <c r="C383" s="25"/>
      <c r="D383" s="25"/>
      <c r="L383" s="25"/>
    </row>
    <row r="384" spans="3:12" ht="15.75" customHeight="1" x14ac:dyDescent="0.2">
      <c r="C384" s="25"/>
      <c r="D384" s="25"/>
      <c r="L384" s="25"/>
    </row>
    <row r="385" spans="3:12" ht="15.75" customHeight="1" x14ac:dyDescent="0.2">
      <c r="C385" s="25"/>
      <c r="D385" s="25"/>
      <c r="L385" s="25"/>
    </row>
    <row r="386" spans="3:12" ht="15.75" customHeight="1" x14ac:dyDescent="0.2">
      <c r="C386" s="25"/>
      <c r="D386" s="25"/>
      <c r="L386" s="25"/>
    </row>
    <row r="387" spans="3:12" ht="15.75" customHeight="1" x14ac:dyDescent="0.2">
      <c r="C387" s="25"/>
      <c r="D387" s="25"/>
      <c r="L387" s="25"/>
    </row>
    <row r="388" spans="3:12" ht="15.75" customHeight="1" x14ac:dyDescent="0.2">
      <c r="C388" s="25"/>
      <c r="D388" s="25"/>
      <c r="L388" s="25"/>
    </row>
    <row r="389" spans="3:12" ht="15.75" customHeight="1" x14ac:dyDescent="0.2">
      <c r="C389" s="25"/>
      <c r="D389" s="25"/>
      <c r="L389" s="25"/>
    </row>
    <row r="390" spans="3:12" ht="15.75" customHeight="1" x14ac:dyDescent="0.2">
      <c r="C390" s="25"/>
      <c r="D390" s="25"/>
      <c r="L390" s="25"/>
    </row>
    <row r="391" spans="3:12" ht="15.75" customHeight="1" x14ac:dyDescent="0.2">
      <c r="C391" s="25"/>
      <c r="D391" s="25"/>
      <c r="L391" s="25"/>
    </row>
    <row r="392" spans="3:12" ht="15.75" customHeight="1" x14ac:dyDescent="0.2">
      <c r="C392" s="25"/>
      <c r="D392" s="25"/>
      <c r="L392" s="25"/>
    </row>
    <row r="393" spans="3:12" ht="15.75" customHeight="1" x14ac:dyDescent="0.2">
      <c r="C393" s="25"/>
      <c r="D393" s="25"/>
      <c r="L393" s="25"/>
    </row>
    <row r="394" spans="3:12" ht="15.75" customHeight="1" x14ac:dyDescent="0.2">
      <c r="C394" s="25"/>
      <c r="D394" s="25"/>
      <c r="L394" s="25"/>
    </row>
    <row r="395" spans="3:12" ht="15.75" customHeight="1" x14ac:dyDescent="0.2">
      <c r="C395" s="25"/>
      <c r="D395" s="25"/>
      <c r="L395" s="25"/>
    </row>
    <row r="396" spans="3:12" ht="15.75" customHeight="1" x14ac:dyDescent="0.2">
      <c r="C396" s="25"/>
      <c r="D396" s="25"/>
      <c r="L396" s="25"/>
    </row>
    <row r="397" spans="3:12" ht="15.75" customHeight="1" x14ac:dyDescent="0.2">
      <c r="C397" s="25"/>
      <c r="D397" s="25"/>
      <c r="L397" s="25"/>
    </row>
    <row r="398" spans="3:12" ht="15.75" customHeight="1" x14ac:dyDescent="0.2">
      <c r="C398" s="25"/>
      <c r="D398" s="25"/>
      <c r="L398" s="25"/>
    </row>
    <row r="399" spans="3:12" ht="15.75" customHeight="1" x14ac:dyDescent="0.2">
      <c r="C399" s="25"/>
      <c r="D399" s="25"/>
      <c r="L399" s="25"/>
    </row>
    <row r="400" spans="3:12" ht="15.75" customHeight="1" x14ac:dyDescent="0.2">
      <c r="C400" s="25"/>
      <c r="D400" s="25"/>
      <c r="L400" s="25"/>
    </row>
    <row r="401" spans="3:12" ht="15.75" customHeight="1" x14ac:dyDescent="0.2">
      <c r="C401" s="25"/>
      <c r="D401" s="25"/>
      <c r="L401" s="25"/>
    </row>
    <row r="402" spans="3:12" ht="15.75" customHeight="1" x14ac:dyDescent="0.2">
      <c r="C402" s="25"/>
      <c r="D402" s="25"/>
      <c r="L402" s="25"/>
    </row>
    <row r="403" spans="3:12" ht="15.75" customHeight="1" x14ac:dyDescent="0.2">
      <c r="C403" s="25"/>
      <c r="D403" s="25"/>
      <c r="L403" s="25"/>
    </row>
    <row r="404" spans="3:12" ht="15.75" customHeight="1" x14ac:dyDescent="0.2">
      <c r="C404" s="25"/>
      <c r="D404" s="25"/>
      <c r="L404" s="25"/>
    </row>
    <row r="405" spans="3:12" ht="15.75" customHeight="1" x14ac:dyDescent="0.2">
      <c r="C405" s="25"/>
      <c r="D405" s="25"/>
      <c r="L405" s="25"/>
    </row>
    <row r="406" spans="3:12" ht="15.75" customHeight="1" x14ac:dyDescent="0.2">
      <c r="C406" s="25"/>
      <c r="D406" s="25"/>
      <c r="L406" s="25"/>
    </row>
    <row r="407" spans="3:12" ht="15.75" customHeight="1" x14ac:dyDescent="0.2">
      <c r="C407" s="25"/>
      <c r="D407" s="25"/>
      <c r="L407" s="25"/>
    </row>
    <row r="408" spans="3:12" ht="15.75" customHeight="1" x14ac:dyDescent="0.2">
      <c r="C408" s="25"/>
      <c r="D408" s="25"/>
      <c r="L408" s="25"/>
    </row>
    <row r="409" spans="3:12" ht="15.75" customHeight="1" x14ac:dyDescent="0.2">
      <c r="C409" s="25"/>
      <c r="D409" s="25"/>
      <c r="L409" s="25"/>
    </row>
    <row r="410" spans="3:12" ht="15.75" customHeight="1" x14ac:dyDescent="0.2">
      <c r="C410" s="25"/>
      <c r="D410" s="25"/>
      <c r="L410" s="25"/>
    </row>
    <row r="411" spans="3:12" ht="15.75" customHeight="1" x14ac:dyDescent="0.2">
      <c r="C411" s="25"/>
      <c r="D411" s="25"/>
      <c r="L411" s="25"/>
    </row>
    <row r="412" spans="3:12" ht="15.75" customHeight="1" x14ac:dyDescent="0.2">
      <c r="C412" s="25"/>
      <c r="D412" s="25"/>
      <c r="L412" s="25"/>
    </row>
    <row r="413" spans="3:12" ht="15.75" customHeight="1" x14ac:dyDescent="0.2">
      <c r="C413" s="25"/>
      <c r="D413" s="25"/>
      <c r="L413" s="25"/>
    </row>
    <row r="414" spans="3:12" ht="15.75" customHeight="1" x14ac:dyDescent="0.2">
      <c r="C414" s="25"/>
      <c r="D414" s="25"/>
      <c r="L414" s="25"/>
    </row>
    <row r="415" spans="3:12" ht="15.75" customHeight="1" x14ac:dyDescent="0.2">
      <c r="C415" s="25"/>
      <c r="D415" s="25"/>
      <c r="L415" s="25"/>
    </row>
    <row r="416" spans="3:12" ht="15.75" customHeight="1" x14ac:dyDescent="0.2">
      <c r="C416" s="25"/>
      <c r="D416" s="25"/>
      <c r="L416" s="25"/>
    </row>
    <row r="417" spans="3:12" ht="15.75" customHeight="1" x14ac:dyDescent="0.2">
      <c r="C417" s="25"/>
      <c r="D417" s="25"/>
      <c r="L417" s="25"/>
    </row>
    <row r="418" spans="3:12" ht="15.75" customHeight="1" x14ac:dyDescent="0.2">
      <c r="C418" s="25"/>
      <c r="D418" s="25"/>
      <c r="L418" s="25"/>
    </row>
    <row r="419" spans="3:12" ht="15.75" customHeight="1" x14ac:dyDescent="0.2">
      <c r="C419" s="25"/>
      <c r="D419" s="25"/>
      <c r="L419" s="25"/>
    </row>
    <row r="420" spans="3:12" ht="15.75" customHeight="1" x14ac:dyDescent="0.2">
      <c r="C420" s="25"/>
      <c r="D420" s="25"/>
      <c r="L420" s="25"/>
    </row>
    <row r="421" spans="3:12" ht="15.75" customHeight="1" x14ac:dyDescent="0.2">
      <c r="C421" s="25"/>
      <c r="D421" s="25"/>
      <c r="L421" s="25"/>
    </row>
    <row r="422" spans="3:12" ht="15.75" customHeight="1" x14ac:dyDescent="0.2">
      <c r="C422" s="25"/>
      <c r="D422" s="25"/>
      <c r="L422" s="25"/>
    </row>
    <row r="423" spans="3:12" ht="15.75" customHeight="1" x14ac:dyDescent="0.2">
      <c r="C423" s="25"/>
      <c r="D423" s="25"/>
      <c r="L423" s="25"/>
    </row>
    <row r="424" spans="3:12" ht="15.75" customHeight="1" x14ac:dyDescent="0.2">
      <c r="C424" s="25"/>
      <c r="D424" s="25"/>
      <c r="L424" s="25"/>
    </row>
    <row r="425" spans="3:12" ht="15.75" customHeight="1" x14ac:dyDescent="0.2">
      <c r="C425" s="25"/>
      <c r="D425" s="25"/>
      <c r="L425" s="25"/>
    </row>
    <row r="426" spans="3:12" ht="15.75" customHeight="1" x14ac:dyDescent="0.2">
      <c r="C426" s="25"/>
      <c r="D426" s="25"/>
      <c r="L426" s="25"/>
    </row>
    <row r="427" spans="3:12" ht="15.75" customHeight="1" x14ac:dyDescent="0.2">
      <c r="C427" s="25"/>
      <c r="D427" s="25"/>
      <c r="L427" s="25"/>
    </row>
    <row r="428" spans="3:12" ht="15.75" customHeight="1" x14ac:dyDescent="0.2">
      <c r="C428" s="25"/>
      <c r="D428" s="25"/>
      <c r="L428" s="25"/>
    </row>
    <row r="429" spans="3:12" ht="15.75" customHeight="1" x14ac:dyDescent="0.2">
      <c r="C429" s="25"/>
      <c r="D429" s="25"/>
      <c r="L429" s="25"/>
    </row>
    <row r="430" spans="3:12" ht="15.75" customHeight="1" x14ac:dyDescent="0.2">
      <c r="C430" s="25"/>
      <c r="D430" s="25"/>
      <c r="L430" s="25"/>
    </row>
    <row r="431" spans="3:12" ht="15.75" customHeight="1" x14ac:dyDescent="0.2">
      <c r="C431" s="25"/>
      <c r="D431" s="25"/>
      <c r="L431" s="25"/>
    </row>
    <row r="432" spans="3:12" ht="15.75" customHeight="1" x14ac:dyDescent="0.2">
      <c r="C432" s="25"/>
      <c r="D432" s="25"/>
      <c r="L432" s="25"/>
    </row>
    <row r="433" spans="3:12" ht="15.75" customHeight="1" x14ac:dyDescent="0.2">
      <c r="C433" s="25"/>
      <c r="D433" s="25"/>
      <c r="L433" s="25"/>
    </row>
    <row r="434" spans="3:12" ht="15.75" customHeight="1" x14ac:dyDescent="0.2">
      <c r="C434" s="25"/>
      <c r="D434" s="25"/>
      <c r="L434" s="25"/>
    </row>
    <row r="435" spans="3:12" ht="15.75" customHeight="1" x14ac:dyDescent="0.2">
      <c r="C435" s="25"/>
      <c r="D435" s="25"/>
      <c r="L435" s="25"/>
    </row>
    <row r="436" spans="3:12" ht="15.75" customHeight="1" x14ac:dyDescent="0.2">
      <c r="C436" s="25"/>
      <c r="D436" s="25"/>
      <c r="L436" s="25"/>
    </row>
    <row r="437" spans="3:12" ht="15.75" customHeight="1" x14ac:dyDescent="0.2">
      <c r="C437" s="25"/>
      <c r="D437" s="25"/>
      <c r="L437" s="25"/>
    </row>
    <row r="438" spans="3:12" ht="15.75" customHeight="1" x14ac:dyDescent="0.2">
      <c r="C438" s="25"/>
      <c r="D438" s="25"/>
      <c r="L438" s="25"/>
    </row>
    <row r="439" spans="3:12" ht="15.75" customHeight="1" x14ac:dyDescent="0.2">
      <c r="C439" s="25"/>
      <c r="D439" s="25"/>
      <c r="L439" s="25"/>
    </row>
    <row r="440" spans="3:12" ht="15.75" customHeight="1" x14ac:dyDescent="0.2">
      <c r="C440" s="25"/>
      <c r="D440" s="25"/>
      <c r="L440" s="25"/>
    </row>
    <row r="441" spans="3:12" ht="15.75" customHeight="1" x14ac:dyDescent="0.2">
      <c r="C441" s="25"/>
      <c r="D441" s="25"/>
      <c r="L441" s="25"/>
    </row>
    <row r="442" spans="3:12" ht="15.75" customHeight="1" x14ac:dyDescent="0.2">
      <c r="C442" s="25"/>
      <c r="D442" s="25"/>
      <c r="L442" s="25"/>
    </row>
    <row r="443" spans="3:12" ht="15.75" customHeight="1" x14ac:dyDescent="0.2">
      <c r="C443" s="25"/>
      <c r="D443" s="25"/>
      <c r="L443" s="25"/>
    </row>
    <row r="444" spans="3:12" ht="15.75" customHeight="1" x14ac:dyDescent="0.2">
      <c r="C444" s="25"/>
      <c r="D444" s="25"/>
      <c r="L444" s="25"/>
    </row>
    <row r="445" spans="3:12" ht="15.75" customHeight="1" x14ac:dyDescent="0.2">
      <c r="C445" s="25"/>
      <c r="D445" s="25"/>
      <c r="L445" s="25"/>
    </row>
    <row r="446" spans="3:12" ht="15.75" customHeight="1" x14ac:dyDescent="0.2">
      <c r="C446" s="25"/>
      <c r="D446" s="25"/>
      <c r="L446" s="25"/>
    </row>
    <row r="447" spans="3:12" ht="15.75" customHeight="1" x14ac:dyDescent="0.2">
      <c r="C447" s="25"/>
      <c r="D447" s="25"/>
      <c r="L447" s="25"/>
    </row>
    <row r="448" spans="3:12" ht="15.75" customHeight="1" x14ac:dyDescent="0.2">
      <c r="C448" s="25"/>
      <c r="D448" s="25"/>
      <c r="L448" s="25"/>
    </row>
    <row r="449" spans="3:12" ht="15.75" customHeight="1" x14ac:dyDescent="0.2">
      <c r="C449" s="25"/>
      <c r="D449" s="25"/>
      <c r="L449" s="25"/>
    </row>
    <row r="450" spans="3:12" ht="15.75" customHeight="1" x14ac:dyDescent="0.2">
      <c r="C450" s="25"/>
      <c r="D450" s="25"/>
      <c r="L450" s="25"/>
    </row>
    <row r="451" spans="3:12" ht="15.75" customHeight="1" x14ac:dyDescent="0.2">
      <c r="C451" s="25"/>
      <c r="D451" s="25"/>
      <c r="L451" s="25"/>
    </row>
    <row r="452" spans="3:12" ht="15.75" customHeight="1" x14ac:dyDescent="0.2">
      <c r="C452" s="25"/>
      <c r="D452" s="25"/>
      <c r="L452" s="25"/>
    </row>
    <row r="453" spans="3:12" ht="15.75" customHeight="1" x14ac:dyDescent="0.2">
      <c r="C453" s="25"/>
      <c r="D453" s="25"/>
      <c r="L453" s="25"/>
    </row>
    <row r="454" spans="3:12" ht="15.75" customHeight="1" x14ac:dyDescent="0.2">
      <c r="C454" s="25"/>
      <c r="D454" s="25"/>
      <c r="L454" s="25"/>
    </row>
    <row r="455" spans="3:12" ht="15.75" customHeight="1" x14ac:dyDescent="0.2">
      <c r="C455" s="25"/>
      <c r="D455" s="25"/>
      <c r="L455" s="25"/>
    </row>
    <row r="456" spans="3:12" ht="15.75" customHeight="1" x14ac:dyDescent="0.2">
      <c r="C456" s="25"/>
      <c r="D456" s="25"/>
      <c r="L456" s="25"/>
    </row>
    <row r="457" spans="3:12" ht="15.75" customHeight="1" x14ac:dyDescent="0.2">
      <c r="C457" s="25"/>
      <c r="D457" s="25"/>
      <c r="L457" s="25"/>
    </row>
    <row r="458" spans="3:12" ht="15.75" customHeight="1" x14ac:dyDescent="0.2">
      <c r="C458" s="25"/>
      <c r="D458" s="25"/>
      <c r="L458" s="25"/>
    </row>
    <row r="459" spans="3:12" ht="15.75" customHeight="1" x14ac:dyDescent="0.2">
      <c r="C459" s="25"/>
      <c r="D459" s="25"/>
      <c r="L459" s="25"/>
    </row>
    <row r="460" spans="3:12" ht="15.75" customHeight="1" x14ac:dyDescent="0.2">
      <c r="C460" s="25"/>
      <c r="D460" s="25"/>
      <c r="L460" s="25"/>
    </row>
    <row r="461" spans="3:12" ht="15.75" customHeight="1" x14ac:dyDescent="0.2">
      <c r="C461" s="25"/>
      <c r="D461" s="25"/>
      <c r="L461" s="25"/>
    </row>
    <row r="462" spans="3:12" ht="15.75" customHeight="1" x14ac:dyDescent="0.2">
      <c r="C462" s="25"/>
      <c r="D462" s="25"/>
      <c r="L462" s="25"/>
    </row>
    <row r="463" spans="3:12" ht="15.75" customHeight="1" x14ac:dyDescent="0.2">
      <c r="C463" s="25"/>
      <c r="D463" s="25"/>
      <c r="L463" s="25"/>
    </row>
    <row r="464" spans="3:12" ht="15.75" customHeight="1" x14ac:dyDescent="0.2">
      <c r="C464" s="25"/>
      <c r="D464" s="25"/>
      <c r="L464" s="25"/>
    </row>
    <row r="465" spans="3:12" ht="15.75" customHeight="1" x14ac:dyDescent="0.2">
      <c r="C465" s="25"/>
      <c r="D465" s="25"/>
      <c r="L465" s="25"/>
    </row>
    <row r="466" spans="3:12" ht="15.75" customHeight="1" x14ac:dyDescent="0.2">
      <c r="C466" s="25"/>
      <c r="D466" s="25"/>
      <c r="L466" s="25"/>
    </row>
    <row r="467" spans="3:12" ht="15.75" customHeight="1" x14ac:dyDescent="0.2">
      <c r="C467" s="25"/>
      <c r="D467" s="25"/>
      <c r="L467" s="25"/>
    </row>
    <row r="468" spans="3:12" ht="15.75" customHeight="1" x14ac:dyDescent="0.2">
      <c r="C468" s="25"/>
      <c r="D468" s="25"/>
      <c r="L468" s="25"/>
    </row>
    <row r="469" spans="3:12" ht="15.75" customHeight="1" x14ac:dyDescent="0.2">
      <c r="C469" s="25"/>
      <c r="D469" s="25"/>
      <c r="L469" s="25"/>
    </row>
    <row r="470" spans="3:12" ht="15.75" customHeight="1" x14ac:dyDescent="0.2">
      <c r="C470" s="25"/>
      <c r="D470" s="25"/>
      <c r="L470" s="25"/>
    </row>
    <row r="471" spans="3:12" ht="15.75" customHeight="1" x14ac:dyDescent="0.2">
      <c r="C471" s="25"/>
      <c r="D471" s="25"/>
      <c r="L471" s="25"/>
    </row>
    <row r="472" spans="3:12" ht="15.75" customHeight="1" x14ac:dyDescent="0.2">
      <c r="C472" s="25"/>
      <c r="D472" s="25"/>
      <c r="L472" s="25"/>
    </row>
    <row r="473" spans="3:12" ht="15.75" customHeight="1" x14ac:dyDescent="0.2">
      <c r="C473" s="25"/>
      <c r="D473" s="25"/>
      <c r="L473" s="25"/>
    </row>
    <row r="474" spans="3:12" ht="15.75" customHeight="1" x14ac:dyDescent="0.2">
      <c r="C474" s="25"/>
      <c r="D474" s="25"/>
      <c r="L474" s="25"/>
    </row>
    <row r="475" spans="3:12" ht="15.75" customHeight="1" x14ac:dyDescent="0.2">
      <c r="C475" s="25"/>
      <c r="D475" s="25"/>
      <c r="L475" s="25"/>
    </row>
    <row r="476" spans="3:12" ht="15.75" customHeight="1" x14ac:dyDescent="0.2">
      <c r="C476" s="25"/>
      <c r="D476" s="25"/>
      <c r="L476" s="25"/>
    </row>
    <row r="477" spans="3:12" ht="15.75" customHeight="1" x14ac:dyDescent="0.2">
      <c r="C477" s="25"/>
      <c r="D477" s="25"/>
      <c r="L477" s="25"/>
    </row>
    <row r="478" spans="3:12" ht="15.75" customHeight="1" x14ac:dyDescent="0.2">
      <c r="C478" s="25"/>
      <c r="D478" s="25"/>
      <c r="L478" s="25"/>
    </row>
    <row r="479" spans="3:12" ht="15.75" customHeight="1" x14ac:dyDescent="0.2">
      <c r="C479" s="25"/>
      <c r="D479" s="25"/>
      <c r="L479" s="25"/>
    </row>
    <row r="480" spans="3:12" ht="15.75" customHeight="1" x14ac:dyDescent="0.2">
      <c r="C480" s="25"/>
      <c r="D480" s="25"/>
      <c r="L480" s="25"/>
    </row>
    <row r="481" spans="3:12" ht="15.75" customHeight="1" x14ac:dyDescent="0.2">
      <c r="C481" s="25"/>
      <c r="D481" s="25"/>
      <c r="L481" s="25"/>
    </row>
    <row r="482" spans="3:12" ht="15.75" customHeight="1" x14ac:dyDescent="0.2">
      <c r="C482" s="25"/>
      <c r="D482" s="25"/>
      <c r="L482" s="25"/>
    </row>
    <row r="483" spans="3:12" ht="15.75" customHeight="1" x14ac:dyDescent="0.2">
      <c r="C483" s="25"/>
      <c r="D483" s="25"/>
      <c r="L483" s="25"/>
    </row>
    <row r="484" spans="3:12" ht="15.75" customHeight="1" x14ac:dyDescent="0.2">
      <c r="C484" s="25"/>
      <c r="D484" s="25"/>
      <c r="L484" s="25"/>
    </row>
    <row r="485" spans="3:12" ht="15.75" customHeight="1" x14ac:dyDescent="0.2">
      <c r="C485" s="25"/>
      <c r="D485" s="25"/>
      <c r="L485" s="25"/>
    </row>
    <row r="486" spans="3:12" ht="15.75" customHeight="1" x14ac:dyDescent="0.2">
      <c r="C486" s="25"/>
      <c r="D486" s="25"/>
      <c r="L486" s="25"/>
    </row>
    <row r="487" spans="3:12" ht="15.75" customHeight="1" x14ac:dyDescent="0.2">
      <c r="C487" s="25"/>
      <c r="D487" s="25"/>
      <c r="L487" s="25"/>
    </row>
    <row r="488" spans="3:12" ht="15.75" customHeight="1" x14ac:dyDescent="0.2">
      <c r="C488" s="25"/>
      <c r="D488" s="25"/>
      <c r="L488" s="25"/>
    </row>
    <row r="489" spans="3:12" ht="15.75" customHeight="1" x14ac:dyDescent="0.2">
      <c r="C489" s="25"/>
      <c r="D489" s="25"/>
      <c r="L489" s="25"/>
    </row>
    <row r="490" spans="3:12" ht="15.75" customHeight="1" x14ac:dyDescent="0.2">
      <c r="C490" s="25"/>
      <c r="D490" s="25"/>
      <c r="L490" s="25"/>
    </row>
    <row r="491" spans="3:12" ht="15.75" customHeight="1" x14ac:dyDescent="0.2">
      <c r="C491" s="25"/>
      <c r="D491" s="25"/>
      <c r="L491" s="25"/>
    </row>
    <row r="492" spans="3:12" ht="15.75" customHeight="1" x14ac:dyDescent="0.2">
      <c r="C492" s="25"/>
      <c r="D492" s="25"/>
      <c r="L492" s="25"/>
    </row>
    <row r="493" spans="3:12" ht="15.75" customHeight="1" x14ac:dyDescent="0.2">
      <c r="C493" s="25"/>
      <c r="D493" s="25"/>
      <c r="L493" s="25"/>
    </row>
    <row r="494" spans="3:12" ht="15.75" customHeight="1" x14ac:dyDescent="0.2">
      <c r="C494" s="25"/>
      <c r="D494" s="25"/>
      <c r="L494" s="25"/>
    </row>
    <row r="495" spans="3:12" ht="15.75" customHeight="1" x14ac:dyDescent="0.2">
      <c r="C495" s="25"/>
      <c r="D495" s="25"/>
      <c r="L495" s="25"/>
    </row>
    <row r="496" spans="3:12" ht="15.75" customHeight="1" x14ac:dyDescent="0.2">
      <c r="C496" s="25"/>
      <c r="D496" s="25"/>
      <c r="L496" s="25"/>
    </row>
    <row r="497" spans="3:12" ht="15.75" customHeight="1" x14ac:dyDescent="0.2">
      <c r="C497" s="25"/>
      <c r="D497" s="25"/>
      <c r="L497" s="25"/>
    </row>
    <row r="498" spans="3:12" ht="15.75" customHeight="1" x14ac:dyDescent="0.2">
      <c r="C498" s="25"/>
      <c r="D498" s="25"/>
      <c r="L498" s="25"/>
    </row>
    <row r="499" spans="3:12" ht="15.75" customHeight="1" x14ac:dyDescent="0.2">
      <c r="C499" s="25"/>
      <c r="D499" s="25"/>
      <c r="L499" s="25"/>
    </row>
    <row r="500" spans="3:12" ht="15.75" customHeight="1" x14ac:dyDescent="0.2">
      <c r="C500" s="25"/>
      <c r="D500" s="25"/>
      <c r="L500" s="25"/>
    </row>
    <row r="501" spans="3:12" ht="15.75" customHeight="1" x14ac:dyDescent="0.2">
      <c r="C501" s="25"/>
      <c r="D501" s="25"/>
      <c r="L501" s="25"/>
    </row>
    <row r="502" spans="3:12" ht="15.75" customHeight="1" x14ac:dyDescent="0.2">
      <c r="C502" s="25"/>
      <c r="D502" s="25"/>
      <c r="L502" s="25"/>
    </row>
    <row r="503" spans="3:12" ht="15.75" customHeight="1" x14ac:dyDescent="0.2">
      <c r="C503" s="25"/>
      <c r="D503" s="25"/>
      <c r="L503" s="25"/>
    </row>
    <row r="504" spans="3:12" ht="15.75" customHeight="1" x14ac:dyDescent="0.2">
      <c r="C504" s="25"/>
      <c r="D504" s="25"/>
      <c r="L504" s="25"/>
    </row>
    <row r="505" spans="3:12" ht="15.75" customHeight="1" x14ac:dyDescent="0.2">
      <c r="C505" s="25"/>
      <c r="D505" s="25"/>
      <c r="L505" s="25"/>
    </row>
    <row r="506" spans="3:12" ht="15.75" customHeight="1" x14ac:dyDescent="0.2">
      <c r="C506" s="25"/>
      <c r="D506" s="25"/>
      <c r="L506" s="25"/>
    </row>
    <row r="507" spans="3:12" ht="15.75" customHeight="1" x14ac:dyDescent="0.2">
      <c r="C507" s="25"/>
      <c r="D507" s="25"/>
      <c r="L507" s="25"/>
    </row>
    <row r="508" spans="3:12" ht="15.75" customHeight="1" x14ac:dyDescent="0.2">
      <c r="C508" s="25"/>
      <c r="D508" s="25"/>
      <c r="L508" s="25"/>
    </row>
    <row r="509" spans="3:12" ht="15.75" customHeight="1" x14ac:dyDescent="0.2">
      <c r="C509" s="25"/>
      <c r="D509" s="25"/>
      <c r="L509" s="25"/>
    </row>
    <row r="510" spans="3:12" ht="15.75" customHeight="1" x14ac:dyDescent="0.2">
      <c r="C510" s="25"/>
      <c r="D510" s="25"/>
      <c r="L510" s="25"/>
    </row>
    <row r="511" spans="3:12" ht="15.75" customHeight="1" x14ac:dyDescent="0.2">
      <c r="C511" s="25"/>
      <c r="D511" s="25"/>
      <c r="L511" s="25"/>
    </row>
    <row r="512" spans="3:12" ht="15.75" customHeight="1" x14ac:dyDescent="0.2">
      <c r="C512" s="25"/>
      <c r="D512" s="25"/>
      <c r="L512" s="25"/>
    </row>
    <row r="513" spans="3:12" ht="15.75" customHeight="1" x14ac:dyDescent="0.2">
      <c r="C513" s="25"/>
      <c r="D513" s="25"/>
      <c r="L513" s="25"/>
    </row>
    <row r="514" spans="3:12" ht="15.75" customHeight="1" x14ac:dyDescent="0.2">
      <c r="C514" s="25"/>
      <c r="D514" s="25"/>
      <c r="L514" s="25"/>
    </row>
    <row r="515" spans="3:12" ht="15.75" customHeight="1" x14ac:dyDescent="0.2">
      <c r="C515" s="25"/>
      <c r="D515" s="25"/>
      <c r="L515" s="25"/>
    </row>
    <row r="516" spans="3:12" ht="15.75" customHeight="1" x14ac:dyDescent="0.2">
      <c r="C516" s="25"/>
      <c r="D516" s="25"/>
      <c r="L516" s="25"/>
    </row>
    <row r="517" spans="3:12" ht="15.75" customHeight="1" x14ac:dyDescent="0.2">
      <c r="C517" s="25"/>
      <c r="D517" s="25"/>
      <c r="L517" s="25"/>
    </row>
    <row r="518" spans="3:12" ht="15.75" customHeight="1" x14ac:dyDescent="0.2">
      <c r="C518" s="25"/>
      <c r="D518" s="25"/>
      <c r="L518" s="25"/>
    </row>
    <row r="519" spans="3:12" ht="15.75" customHeight="1" x14ac:dyDescent="0.2">
      <c r="C519" s="25"/>
      <c r="D519" s="25"/>
      <c r="L519" s="25"/>
    </row>
    <row r="520" spans="3:12" ht="15.75" customHeight="1" x14ac:dyDescent="0.2">
      <c r="C520" s="25"/>
      <c r="D520" s="25"/>
      <c r="L520" s="25"/>
    </row>
    <row r="521" spans="3:12" ht="15.75" customHeight="1" x14ac:dyDescent="0.2">
      <c r="C521" s="25"/>
      <c r="D521" s="25"/>
      <c r="L521" s="25"/>
    </row>
    <row r="522" spans="3:12" ht="15.75" customHeight="1" x14ac:dyDescent="0.2">
      <c r="C522" s="25"/>
      <c r="D522" s="25"/>
      <c r="L522" s="25"/>
    </row>
    <row r="523" spans="3:12" ht="15.75" customHeight="1" x14ac:dyDescent="0.2">
      <c r="C523" s="25"/>
      <c r="D523" s="25"/>
      <c r="L523" s="25"/>
    </row>
    <row r="524" spans="3:12" ht="15.75" customHeight="1" x14ac:dyDescent="0.2">
      <c r="C524" s="25"/>
      <c r="D524" s="25"/>
      <c r="L524" s="25"/>
    </row>
    <row r="525" spans="3:12" ht="15.75" customHeight="1" x14ac:dyDescent="0.2">
      <c r="C525" s="25"/>
      <c r="D525" s="25"/>
      <c r="L525" s="25"/>
    </row>
    <row r="526" spans="3:12" ht="15.75" customHeight="1" x14ac:dyDescent="0.2">
      <c r="C526" s="25"/>
      <c r="D526" s="25"/>
      <c r="L526" s="25"/>
    </row>
    <row r="527" spans="3:12" ht="15.75" customHeight="1" x14ac:dyDescent="0.2">
      <c r="C527" s="25"/>
      <c r="D527" s="25"/>
      <c r="L527" s="25"/>
    </row>
    <row r="528" spans="3:12" ht="15.75" customHeight="1" x14ac:dyDescent="0.2">
      <c r="C528" s="25"/>
      <c r="D528" s="25"/>
      <c r="L528" s="25"/>
    </row>
    <row r="529" spans="3:12" ht="15.75" customHeight="1" x14ac:dyDescent="0.2">
      <c r="C529" s="25"/>
      <c r="D529" s="25"/>
      <c r="L529" s="25"/>
    </row>
    <row r="530" spans="3:12" ht="15.75" customHeight="1" x14ac:dyDescent="0.2">
      <c r="C530" s="25"/>
      <c r="D530" s="25"/>
      <c r="L530" s="25"/>
    </row>
    <row r="531" spans="3:12" ht="15.75" customHeight="1" x14ac:dyDescent="0.2">
      <c r="C531" s="25"/>
      <c r="D531" s="25"/>
      <c r="L531" s="25"/>
    </row>
    <row r="532" spans="3:12" ht="15.75" customHeight="1" x14ac:dyDescent="0.2">
      <c r="C532" s="25"/>
      <c r="D532" s="25"/>
      <c r="L532" s="25"/>
    </row>
    <row r="533" spans="3:12" ht="15.75" customHeight="1" x14ac:dyDescent="0.2">
      <c r="C533" s="25"/>
      <c r="D533" s="25"/>
      <c r="L533" s="25"/>
    </row>
    <row r="534" spans="3:12" ht="15.75" customHeight="1" x14ac:dyDescent="0.2">
      <c r="C534" s="25"/>
      <c r="D534" s="25"/>
      <c r="L534" s="25"/>
    </row>
    <row r="535" spans="3:12" ht="15.75" customHeight="1" x14ac:dyDescent="0.2">
      <c r="C535" s="25"/>
      <c r="D535" s="25"/>
      <c r="L535" s="25"/>
    </row>
    <row r="536" spans="3:12" ht="15.75" customHeight="1" x14ac:dyDescent="0.2">
      <c r="C536" s="25"/>
      <c r="D536" s="25"/>
      <c r="L536" s="25"/>
    </row>
    <row r="537" spans="3:12" ht="15.75" customHeight="1" x14ac:dyDescent="0.2">
      <c r="C537" s="25"/>
      <c r="D537" s="25"/>
      <c r="L537" s="25"/>
    </row>
    <row r="538" spans="3:12" ht="15.75" customHeight="1" x14ac:dyDescent="0.2">
      <c r="C538" s="25"/>
      <c r="D538" s="25"/>
      <c r="L538" s="25"/>
    </row>
    <row r="539" spans="3:12" ht="15.75" customHeight="1" x14ac:dyDescent="0.2">
      <c r="C539" s="25"/>
      <c r="D539" s="25"/>
      <c r="L539" s="25"/>
    </row>
    <row r="540" spans="3:12" ht="15.75" customHeight="1" x14ac:dyDescent="0.2">
      <c r="C540" s="25"/>
      <c r="D540" s="25"/>
      <c r="L540" s="25"/>
    </row>
    <row r="541" spans="3:12" ht="15.75" customHeight="1" x14ac:dyDescent="0.2">
      <c r="C541" s="25"/>
      <c r="D541" s="25"/>
      <c r="L541" s="25"/>
    </row>
    <row r="542" spans="3:12" ht="15.75" customHeight="1" x14ac:dyDescent="0.2">
      <c r="C542" s="25"/>
      <c r="D542" s="25"/>
      <c r="L542" s="25"/>
    </row>
    <row r="543" spans="3:12" ht="15.75" customHeight="1" x14ac:dyDescent="0.2">
      <c r="C543" s="25"/>
      <c r="D543" s="25"/>
      <c r="L543" s="25"/>
    </row>
    <row r="544" spans="3:12" ht="15.75" customHeight="1" x14ac:dyDescent="0.2">
      <c r="C544" s="25"/>
      <c r="D544" s="25"/>
      <c r="L544" s="25"/>
    </row>
    <row r="545" spans="3:12" ht="15.75" customHeight="1" x14ac:dyDescent="0.2">
      <c r="C545" s="25"/>
      <c r="D545" s="25"/>
      <c r="L545" s="25"/>
    </row>
    <row r="546" spans="3:12" ht="15.75" customHeight="1" x14ac:dyDescent="0.2">
      <c r="C546" s="25"/>
      <c r="D546" s="25"/>
      <c r="L546" s="25"/>
    </row>
    <row r="547" spans="3:12" ht="15.75" customHeight="1" x14ac:dyDescent="0.2">
      <c r="C547" s="25"/>
      <c r="D547" s="25"/>
      <c r="L547" s="25"/>
    </row>
    <row r="548" spans="3:12" ht="15.75" customHeight="1" x14ac:dyDescent="0.2">
      <c r="C548" s="25"/>
      <c r="D548" s="25"/>
      <c r="L548" s="25"/>
    </row>
    <row r="549" spans="3:12" ht="15.75" customHeight="1" x14ac:dyDescent="0.2">
      <c r="C549" s="25"/>
      <c r="D549" s="25"/>
      <c r="L549" s="25"/>
    </row>
    <row r="550" spans="3:12" ht="15.75" customHeight="1" x14ac:dyDescent="0.2">
      <c r="C550" s="25"/>
      <c r="D550" s="25"/>
      <c r="L550" s="25"/>
    </row>
    <row r="551" spans="3:12" ht="15.75" customHeight="1" x14ac:dyDescent="0.2">
      <c r="C551" s="25"/>
      <c r="D551" s="25"/>
      <c r="L551" s="25"/>
    </row>
    <row r="552" spans="3:12" ht="15.75" customHeight="1" x14ac:dyDescent="0.2">
      <c r="C552" s="25"/>
      <c r="D552" s="25"/>
      <c r="L552" s="25"/>
    </row>
    <row r="553" spans="3:12" ht="15.75" customHeight="1" x14ac:dyDescent="0.2">
      <c r="C553" s="25"/>
      <c r="D553" s="25"/>
      <c r="L553" s="25"/>
    </row>
    <row r="554" spans="3:12" ht="15.75" customHeight="1" x14ac:dyDescent="0.2">
      <c r="C554" s="25"/>
      <c r="D554" s="25"/>
      <c r="L554" s="25"/>
    </row>
    <row r="555" spans="3:12" ht="15.75" customHeight="1" x14ac:dyDescent="0.2">
      <c r="C555" s="25"/>
      <c r="D555" s="25"/>
      <c r="L555" s="25"/>
    </row>
    <row r="556" spans="3:12" ht="15.75" customHeight="1" x14ac:dyDescent="0.2">
      <c r="C556" s="25"/>
      <c r="D556" s="25"/>
      <c r="L556" s="25"/>
    </row>
    <row r="557" spans="3:12" ht="15.75" customHeight="1" x14ac:dyDescent="0.2">
      <c r="C557" s="25"/>
      <c r="D557" s="25"/>
      <c r="L557" s="25"/>
    </row>
    <row r="558" spans="3:12" ht="15.75" customHeight="1" x14ac:dyDescent="0.2">
      <c r="C558" s="25"/>
      <c r="D558" s="25"/>
      <c r="L558" s="25"/>
    </row>
    <row r="559" spans="3:12" ht="15.75" customHeight="1" x14ac:dyDescent="0.2">
      <c r="C559" s="25"/>
      <c r="D559" s="25"/>
      <c r="L559" s="25"/>
    </row>
    <row r="560" spans="3:12" ht="15.75" customHeight="1" x14ac:dyDescent="0.2">
      <c r="C560" s="25"/>
      <c r="D560" s="25"/>
      <c r="L560" s="25"/>
    </row>
    <row r="561" spans="3:12" ht="15.75" customHeight="1" x14ac:dyDescent="0.2">
      <c r="C561" s="25"/>
      <c r="D561" s="25"/>
      <c r="L561" s="25"/>
    </row>
    <row r="562" spans="3:12" ht="15.75" customHeight="1" x14ac:dyDescent="0.2">
      <c r="C562" s="25"/>
      <c r="D562" s="25"/>
      <c r="L562" s="25"/>
    </row>
    <row r="563" spans="3:12" ht="15.75" customHeight="1" x14ac:dyDescent="0.2">
      <c r="C563" s="25"/>
      <c r="D563" s="25"/>
      <c r="L563" s="25"/>
    </row>
    <row r="564" spans="3:12" ht="15.75" customHeight="1" x14ac:dyDescent="0.2">
      <c r="C564" s="25"/>
      <c r="D564" s="25"/>
      <c r="L564" s="25"/>
    </row>
    <row r="565" spans="3:12" ht="15.75" customHeight="1" x14ac:dyDescent="0.2">
      <c r="C565" s="25"/>
      <c r="D565" s="25"/>
      <c r="L565" s="25"/>
    </row>
    <row r="566" spans="3:12" ht="15.75" customHeight="1" x14ac:dyDescent="0.2">
      <c r="C566" s="25"/>
      <c r="D566" s="25"/>
      <c r="L566" s="25"/>
    </row>
    <row r="567" spans="3:12" ht="15.75" customHeight="1" x14ac:dyDescent="0.2">
      <c r="C567" s="25"/>
      <c r="D567" s="25"/>
      <c r="L567" s="25"/>
    </row>
    <row r="568" spans="3:12" ht="15.75" customHeight="1" x14ac:dyDescent="0.2">
      <c r="C568" s="25"/>
      <c r="D568" s="25"/>
      <c r="L568" s="25"/>
    </row>
    <row r="569" spans="3:12" ht="15.75" customHeight="1" x14ac:dyDescent="0.2">
      <c r="C569" s="25"/>
      <c r="D569" s="25"/>
      <c r="L569" s="25"/>
    </row>
    <row r="570" spans="3:12" ht="15.75" customHeight="1" x14ac:dyDescent="0.2">
      <c r="C570" s="25"/>
      <c r="D570" s="25"/>
      <c r="L570" s="25"/>
    </row>
    <row r="571" spans="3:12" ht="15.75" customHeight="1" x14ac:dyDescent="0.2">
      <c r="C571" s="25"/>
      <c r="D571" s="25"/>
      <c r="L571" s="25"/>
    </row>
    <row r="572" spans="3:12" ht="15.75" customHeight="1" x14ac:dyDescent="0.2">
      <c r="C572" s="25"/>
      <c r="D572" s="25"/>
      <c r="L572" s="25"/>
    </row>
    <row r="573" spans="3:12" ht="15.75" customHeight="1" x14ac:dyDescent="0.2">
      <c r="C573" s="25"/>
      <c r="D573" s="25"/>
      <c r="L573" s="25"/>
    </row>
    <row r="574" spans="3:12" ht="15.75" customHeight="1" x14ac:dyDescent="0.2">
      <c r="C574" s="25"/>
      <c r="D574" s="25"/>
      <c r="L574" s="25"/>
    </row>
    <row r="575" spans="3:12" ht="15.75" customHeight="1" x14ac:dyDescent="0.2">
      <c r="C575" s="25"/>
      <c r="D575" s="25"/>
      <c r="L575" s="25"/>
    </row>
    <row r="576" spans="3:12" ht="15.75" customHeight="1" x14ac:dyDescent="0.2">
      <c r="C576" s="25"/>
      <c r="D576" s="25"/>
      <c r="L576" s="25"/>
    </row>
    <row r="577" spans="3:12" ht="15.75" customHeight="1" x14ac:dyDescent="0.2">
      <c r="C577" s="25"/>
      <c r="D577" s="25"/>
      <c r="L577" s="25"/>
    </row>
    <row r="578" spans="3:12" ht="15.75" customHeight="1" x14ac:dyDescent="0.2">
      <c r="C578" s="25"/>
      <c r="D578" s="25"/>
      <c r="L578" s="25"/>
    </row>
    <row r="579" spans="3:12" ht="15.75" customHeight="1" x14ac:dyDescent="0.2">
      <c r="C579" s="25"/>
      <c r="D579" s="25"/>
      <c r="L579" s="25"/>
    </row>
    <row r="580" spans="3:12" ht="15.75" customHeight="1" x14ac:dyDescent="0.2">
      <c r="C580" s="25"/>
      <c r="D580" s="25"/>
      <c r="L580" s="25"/>
    </row>
    <row r="581" spans="3:12" ht="15.75" customHeight="1" x14ac:dyDescent="0.2">
      <c r="C581" s="25"/>
      <c r="D581" s="25"/>
      <c r="L581" s="25"/>
    </row>
    <row r="582" spans="3:12" ht="15.75" customHeight="1" x14ac:dyDescent="0.2">
      <c r="C582" s="25"/>
      <c r="D582" s="25"/>
      <c r="L582" s="25"/>
    </row>
    <row r="583" spans="3:12" ht="15.75" customHeight="1" x14ac:dyDescent="0.2">
      <c r="C583" s="25"/>
      <c r="D583" s="25"/>
      <c r="L583" s="25"/>
    </row>
    <row r="584" spans="3:12" ht="15.75" customHeight="1" x14ac:dyDescent="0.2">
      <c r="C584" s="25"/>
      <c r="D584" s="25"/>
      <c r="L584" s="25"/>
    </row>
    <row r="585" spans="3:12" ht="15.75" customHeight="1" x14ac:dyDescent="0.2">
      <c r="C585" s="25"/>
      <c r="D585" s="25"/>
      <c r="L585" s="25"/>
    </row>
    <row r="586" spans="3:12" ht="15.75" customHeight="1" x14ac:dyDescent="0.2">
      <c r="C586" s="25"/>
      <c r="D586" s="25"/>
      <c r="L586" s="25"/>
    </row>
    <row r="587" spans="3:12" ht="15.75" customHeight="1" x14ac:dyDescent="0.2">
      <c r="C587" s="25"/>
      <c r="D587" s="25"/>
      <c r="L587" s="25"/>
    </row>
    <row r="588" spans="3:12" ht="15.75" customHeight="1" x14ac:dyDescent="0.2">
      <c r="C588" s="25"/>
      <c r="D588" s="25"/>
      <c r="L588" s="25"/>
    </row>
    <row r="589" spans="3:12" ht="15.75" customHeight="1" x14ac:dyDescent="0.2">
      <c r="C589" s="25"/>
      <c r="D589" s="25"/>
      <c r="L589" s="25"/>
    </row>
    <row r="590" spans="3:12" ht="15.75" customHeight="1" x14ac:dyDescent="0.2">
      <c r="C590" s="25"/>
      <c r="D590" s="25"/>
      <c r="L590" s="25"/>
    </row>
    <row r="591" spans="3:12" ht="15.75" customHeight="1" x14ac:dyDescent="0.2">
      <c r="C591" s="25"/>
      <c r="D591" s="25"/>
      <c r="L591" s="25"/>
    </row>
    <row r="592" spans="3:12" ht="15.75" customHeight="1" x14ac:dyDescent="0.2">
      <c r="C592" s="25"/>
      <c r="D592" s="25"/>
      <c r="L592" s="25"/>
    </row>
    <row r="593" spans="3:12" ht="15.75" customHeight="1" x14ac:dyDescent="0.2">
      <c r="C593" s="25"/>
      <c r="D593" s="25"/>
      <c r="L593" s="25"/>
    </row>
    <row r="594" spans="3:12" ht="15.75" customHeight="1" x14ac:dyDescent="0.2">
      <c r="C594" s="25"/>
      <c r="D594" s="25"/>
      <c r="L594" s="25"/>
    </row>
    <row r="595" spans="3:12" ht="15.75" customHeight="1" x14ac:dyDescent="0.2">
      <c r="C595" s="25"/>
      <c r="D595" s="25"/>
      <c r="L595" s="25"/>
    </row>
    <row r="596" spans="3:12" ht="15.75" customHeight="1" x14ac:dyDescent="0.2">
      <c r="C596" s="25"/>
      <c r="D596" s="25"/>
      <c r="L596" s="25"/>
    </row>
    <row r="597" spans="3:12" ht="15.75" customHeight="1" x14ac:dyDescent="0.2">
      <c r="C597" s="25"/>
      <c r="D597" s="25"/>
      <c r="L597" s="25"/>
    </row>
    <row r="598" spans="3:12" ht="15.75" customHeight="1" x14ac:dyDescent="0.2">
      <c r="C598" s="25"/>
      <c r="D598" s="25"/>
      <c r="L598" s="25"/>
    </row>
    <row r="599" spans="3:12" ht="15.75" customHeight="1" x14ac:dyDescent="0.2">
      <c r="C599" s="25"/>
      <c r="D599" s="25"/>
      <c r="L599" s="25"/>
    </row>
    <row r="600" spans="3:12" ht="15.75" customHeight="1" x14ac:dyDescent="0.2">
      <c r="C600" s="25"/>
      <c r="D600" s="25"/>
      <c r="L600" s="25"/>
    </row>
    <row r="601" spans="3:12" ht="15.75" customHeight="1" x14ac:dyDescent="0.2">
      <c r="C601" s="25"/>
      <c r="D601" s="25"/>
      <c r="L601" s="25"/>
    </row>
    <row r="602" spans="3:12" ht="15.75" customHeight="1" x14ac:dyDescent="0.2">
      <c r="C602" s="25"/>
      <c r="D602" s="25"/>
      <c r="L602" s="25"/>
    </row>
    <row r="603" spans="3:12" ht="15.75" customHeight="1" x14ac:dyDescent="0.2">
      <c r="C603" s="25"/>
      <c r="D603" s="25"/>
      <c r="L603" s="25"/>
    </row>
    <row r="604" spans="3:12" ht="15.75" customHeight="1" x14ac:dyDescent="0.2">
      <c r="C604" s="25"/>
      <c r="D604" s="25"/>
      <c r="L604" s="25"/>
    </row>
    <row r="605" spans="3:12" ht="15.75" customHeight="1" x14ac:dyDescent="0.2">
      <c r="C605" s="25"/>
      <c r="D605" s="25"/>
      <c r="L605" s="25"/>
    </row>
    <row r="606" spans="3:12" ht="15.75" customHeight="1" x14ac:dyDescent="0.2">
      <c r="C606" s="25"/>
      <c r="D606" s="25"/>
      <c r="L606" s="25"/>
    </row>
    <row r="607" spans="3:12" ht="15.75" customHeight="1" x14ac:dyDescent="0.2">
      <c r="C607" s="25"/>
      <c r="D607" s="25"/>
      <c r="L607" s="25"/>
    </row>
    <row r="608" spans="3:12" ht="15.75" customHeight="1" x14ac:dyDescent="0.2">
      <c r="C608" s="25"/>
      <c r="D608" s="25"/>
      <c r="L608" s="25"/>
    </row>
    <row r="609" spans="3:12" ht="15.75" customHeight="1" x14ac:dyDescent="0.2">
      <c r="C609" s="25"/>
      <c r="D609" s="25"/>
      <c r="L609" s="25"/>
    </row>
    <row r="610" spans="3:12" ht="15.75" customHeight="1" x14ac:dyDescent="0.2">
      <c r="C610" s="25"/>
      <c r="D610" s="25"/>
      <c r="L610" s="25"/>
    </row>
    <row r="611" spans="3:12" ht="15.75" customHeight="1" x14ac:dyDescent="0.2">
      <c r="C611" s="25"/>
      <c r="D611" s="25"/>
      <c r="L611" s="25"/>
    </row>
    <row r="612" spans="3:12" ht="15.75" customHeight="1" x14ac:dyDescent="0.2">
      <c r="C612" s="25"/>
      <c r="D612" s="25"/>
      <c r="L612" s="25"/>
    </row>
    <row r="613" spans="3:12" ht="15.75" customHeight="1" x14ac:dyDescent="0.2">
      <c r="C613" s="25"/>
      <c r="D613" s="25"/>
      <c r="L613" s="25"/>
    </row>
    <row r="614" spans="3:12" ht="15.75" customHeight="1" x14ac:dyDescent="0.2">
      <c r="C614" s="25"/>
      <c r="D614" s="25"/>
      <c r="L614" s="25"/>
    </row>
    <row r="615" spans="3:12" ht="15.75" customHeight="1" x14ac:dyDescent="0.2">
      <c r="C615" s="25"/>
      <c r="D615" s="25"/>
      <c r="L615" s="25"/>
    </row>
    <row r="616" spans="3:12" ht="15.75" customHeight="1" x14ac:dyDescent="0.2">
      <c r="C616" s="25"/>
      <c r="D616" s="25"/>
      <c r="L616" s="25"/>
    </row>
    <row r="617" spans="3:12" ht="15.75" customHeight="1" x14ac:dyDescent="0.2">
      <c r="C617" s="25"/>
      <c r="D617" s="25"/>
      <c r="L617" s="25"/>
    </row>
    <row r="618" spans="3:12" ht="15.75" customHeight="1" x14ac:dyDescent="0.2">
      <c r="C618" s="25"/>
      <c r="D618" s="25"/>
      <c r="L618" s="25"/>
    </row>
    <row r="619" spans="3:12" ht="15.75" customHeight="1" x14ac:dyDescent="0.2">
      <c r="C619" s="25"/>
      <c r="D619" s="25"/>
      <c r="L619" s="25"/>
    </row>
    <row r="620" spans="3:12" ht="15.75" customHeight="1" x14ac:dyDescent="0.2">
      <c r="C620" s="25"/>
      <c r="D620" s="25"/>
      <c r="L620" s="25"/>
    </row>
    <row r="621" spans="3:12" ht="15.75" customHeight="1" x14ac:dyDescent="0.2">
      <c r="C621" s="25"/>
      <c r="D621" s="25"/>
      <c r="L621" s="25"/>
    </row>
    <row r="622" spans="3:12" ht="15.75" customHeight="1" x14ac:dyDescent="0.2">
      <c r="C622" s="25"/>
      <c r="D622" s="25"/>
      <c r="L622" s="25"/>
    </row>
    <row r="623" spans="3:12" ht="15.75" customHeight="1" x14ac:dyDescent="0.2">
      <c r="C623" s="25"/>
      <c r="D623" s="25"/>
      <c r="L623" s="25"/>
    </row>
    <row r="624" spans="3:12" ht="15.75" customHeight="1" x14ac:dyDescent="0.2">
      <c r="C624" s="25"/>
      <c r="D624" s="25"/>
      <c r="L624" s="25"/>
    </row>
    <row r="625" spans="3:12" ht="15.75" customHeight="1" x14ac:dyDescent="0.2">
      <c r="C625" s="25"/>
      <c r="D625" s="25"/>
      <c r="L625" s="25"/>
    </row>
    <row r="626" spans="3:12" ht="15.75" customHeight="1" x14ac:dyDescent="0.2">
      <c r="C626" s="25"/>
      <c r="D626" s="25"/>
      <c r="L626" s="25"/>
    </row>
    <row r="627" spans="3:12" ht="15.75" customHeight="1" x14ac:dyDescent="0.2">
      <c r="C627" s="25"/>
      <c r="D627" s="25"/>
      <c r="L627" s="25"/>
    </row>
    <row r="628" spans="3:12" ht="15.75" customHeight="1" x14ac:dyDescent="0.2">
      <c r="C628" s="25"/>
      <c r="D628" s="25"/>
      <c r="L628" s="25"/>
    </row>
    <row r="629" spans="3:12" ht="15.75" customHeight="1" x14ac:dyDescent="0.2">
      <c r="C629" s="25"/>
      <c r="D629" s="25"/>
      <c r="L629" s="25"/>
    </row>
    <row r="630" spans="3:12" ht="15.75" customHeight="1" x14ac:dyDescent="0.2">
      <c r="C630" s="25"/>
      <c r="D630" s="25"/>
      <c r="L630" s="25"/>
    </row>
    <row r="631" spans="3:12" ht="15.75" customHeight="1" x14ac:dyDescent="0.2">
      <c r="C631" s="25"/>
      <c r="D631" s="25"/>
      <c r="L631" s="25"/>
    </row>
    <row r="632" spans="3:12" ht="15.75" customHeight="1" x14ac:dyDescent="0.2">
      <c r="C632" s="25"/>
      <c r="D632" s="25"/>
      <c r="L632" s="25"/>
    </row>
    <row r="633" spans="3:12" ht="15.75" customHeight="1" x14ac:dyDescent="0.2">
      <c r="C633" s="25"/>
      <c r="D633" s="25"/>
      <c r="L633" s="25"/>
    </row>
    <row r="634" spans="3:12" ht="15.75" customHeight="1" x14ac:dyDescent="0.2">
      <c r="C634" s="25"/>
      <c r="D634" s="25"/>
      <c r="L634" s="25"/>
    </row>
    <row r="635" spans="3:12" ht="15.75" customHeight="1" x14ac:dyDescent="0.2">
      <c r="C635" s="25"/>
      <c r="D635" s="25"/>
      <c r="L635" s="25"/>
    </row>
    <row r="636" spans="3:12" ht="15.75" customHeight="1" x14ac:dyDescent="0.2">
      <c r="C636" s="25"/>
      <c r="D636" s="25"/>
      <c r="L636" s="25"/>
    </row>
    <row r="637" spans="3:12" ht="15.75" customHeight="1" x14ac:dyDescent="0.2">
      <c r="C637" s="25"/>
      <c r="D637" s="25"/>
      <c r="L637" s="25"/>
    </row>
    <row r="638" spans="3:12" ht="15.75" customHeight="1" x14ac:dyDescent="0.2">
      <c r="C638" s="25"/>
      <c r="D638" s="25"/>
      <c r="L638" s="25"/>
    </row>
    <row r="639" spans="3:12" ht="15.75" customHeight="1" x14ac:dyDescent="0.2">
      <c r="C639" s="25"/>
      <c r="D639" s="25"/>
      <c r="L639" s="25"/>
    </row>
    <row r="640" spans="3:12" ht="15.75" customHeight="1" x14ac:dyDescent="0.2">
      <c r="C640" s="25"/>
      <c r="D640" s="25"/>
      <c r="L640" s="25"/>
    </row>
    <row r="641" spans="3:12" ht="15.75" customHeight="1" x14ac:dyDescent="0.2">
      <c r="C641" s="25"/>
      <c r="D641" s="25"/>
      <c r="L641" s="25"/>
    </row>
    <row r="642" spans="3:12" ht="15.75" customHeight="1" x14ac:dyDescent="0.2">
      <c r="C642" s="25"/>
      <c r="D642" s="25"/>
      <c r="L642" s="25"/>
    </row>
    <row r="643" spans="3:12" ht="15.75" customHeight="1" x14ac:dyDescent="0.2">
      <c r="C643" s="25"/>
      <c r="D643" s="25"/>
      <c r="L643" s="25"/>
    </row>
    <row r="644" spans="3:12" ht="15.75" customHeight="1" x14ac:dyDescent="0.2">
      <c r="C644" s="25"/>
      <c r="D644" s="25"/>
      <c r="L644" s="25"/>
    </row>
    <row r="645" spans="3:12" ht="15.75" customHeight="1" x14ac:dyDescent="0.2">
      <c r="C645" s="25"/>
      <c r="D645" s="25"/>
      <c r="L645" s="25"/>
    </row>
    <row r="646" spans="3:12" ht="15.75" customHeight="1" x14ac:dyDescent="0.2">
      <c r="C646" s="25"/>
      <c r="D646" s="25"/>
      <c r="L646" s="25"/>
    </row>
    <row r="647" spans="3:12" ht="15.75" customHeight="1" x14ac:dyDescent="0.2">
      <c r="C647" s="25"/>
      <c r="D647" s="25"/>
      <c r="L647" s="25"/>
    </row>
    <row r="648" spans="3:12" ht="15.75" customHeight="1" x14ac:dyDescent="0.2">
      <c r="C648" s="25"/>
      <c r="D648" s="25"/>
      <c r="L648" s="25"/>
    </row>
    <row r="649" spans="3:12" ht="15.75" customHeight="1" x14ac:dyDescent="0.2">
      <c r="C649" s="25"/>
      <c r="D649" s="25"/>
      <c r="L649" s="25"/>
    </row>
    <row r="650" spans="3:12" ht="15.75" customHeight="1" x14ac:dyDescent="0.2">
      <c r="C650" s="25"/>
      <c r="D650" s="25"/>
      <c r="L650" s="25"/>
    </row>
    <row r="651" spans="3:12" ht="15.75" customHeight="1" x14ac:dyDescent="0.2">
      <c r="C651" s="25"/>
      <c r="D651" s="25"/>
      <c r="L651" s="25"/>
    </row>
    <row r="652" spans="3:12" ht="15.75" customHeight="1" x14ac:dyDescent="0.2">
      <c r="C652" s="25"/>
      <c r="D652" s="25"/>
      <c r="L652" s="25"/>
    </row>
    <row r="653" spans="3:12" ht="15.75" customHeight="1" x14ac:dyDescent="0.2">
      <c r="C653" s="25"/>
      <c r="D653" s="25"/>
      <c r="L653" s="25"/>
    </row>
    <row r="654" spans="3:12" ht="15.75" customHeight="1" x14ac:dyDescent="0.2">
      <c r="C654" s="25"/>
      <c r="D654" s="25"/>
      <c r="L654" s="25"/>
    </row>
    <row r="655" spans="3:12" ht="15.75" customHeight="1" x14ac:dyDescent="0.2">
      <c r="C655" s="25"/>
      <c r="D655" s="25"/>
      <c r="L655" s="25"/>
    </row>
    <row r="656" spans="3:12" ht="15.75" customHeight="1" x14ac:dyDescent="0.2">
      <c r="C656" s="25"/>
      <c r="D656" s="25"/>
      <c r="L656" s="25"/>
    </row>
    <row r="657" spans="3:12" ht="15.75" customHeight="1" x14ac:dyDescent="0.2">
      <c r="C657" s="25"/>
      <c r="D657" s="25"/>
      <c r="L657" s="25"/>
    </row>
    <row r="658" spans="3:12" ht="15.75" customHeight="1" x14ac:dyDescent="0.2">
      <c r="C658" s="25"/>
      <c r="D658" s="25"/>
      <c r="L658" s="25"/>
    </row>
    <row r="659" spans="3:12" ht="15.75" customHeight="1" x14ac:dyDescent="0.2">
      <c r="C659" s="25"/>
      <c r="D659" s="25"/>
      <c r="L659" s="25"/>
    </row>
    <row r="660" spans="3:12" ht="15.75" customHeight="1" x14ac:dyDescent="0.2">
      <c r="C660" s="25"/>
      <c r="D660" s="25"/>
      <c r="L660" s="25"/>
    </row>
    <row r="661" spans="3:12" ht="15.75" customHeight="1" x14ac:dyDescent="0.2">
      <c r="C661" s="25"/>
      <c r="D661" s="25"/>
      <c r="L661" s="25"/>
    </row>
    <row r="662" spans="3:12" ht="15.75" customHeight="1" x14ac:dyDescent="0.2">
      <c r="C662" s="25"/>
      <c r="D662" s="25"/>
      <c r="L662" s="25"/>
    </row>
    <row r="663" spans="3:12" ht="15.75" customHeight="1" x14ac:dyDescent="0.2">
      <c r="C663" s="25"/>
      <c r="D663" s="25"/>
      <c r="L663" s="25"/>
    </row>
    <row r="664" spans="3:12" ht="15.75" customHeight="1" x14ac:dyDescent="0.2">
      <c r="C664" s="25"/>
      <c r="D664" s="25"/>
      <c r="L664" s="25"/>
    </row>
    <row r="665" spans="3:12" ht="15.75" customHeight="1" x14ac:dyDescent="0.2">
      <c r="C665" s="25"/>
      <c r="D665" s="25"/>
      <c r="L665" s="25"/>
    </row>
    <row r="666" spans="3:12" ht="15.75" customHeight="1" x14ac:dyDescent="0.2">
      <c r="C666" s="25"/>
      <c r="D666" s="25"/>
      <c r="L666" s="25"/>
    </row>
    <row r="667" spans="3:12" ht="15.75" customHeight="1" x14ac:dyDescent="0.2">
      <c r="C667" s="25"/>
      <c r="D667" s="25"/>
      <c r="L667" s="25"/>
    </row>
    <row r="668" spans="3:12" ht="15.75" customHeight="1" x14ac:dyDescent="0.2">
      <c r="C668" s="25"/>
      <c r="D668" s="25"/>
      <c r="L668" s="25"/>
    </row>
    <row r="669" spans="3:12" ht="15.75" customHeight="1" x14ac:dyDescent="0.2">
      <c r="C669" s="25"/>
      <c r="D669" s="25"/>
      <c r="L669" s="25"/>
    </row>
    <row r="670" spans="3:12" ht="15.75" customHeight="1" x14ac:dyDescent="0.2">
      <c r="C670" s="25"/>
      <c r="D670" s="25"/>
      <c r="L670" s="25"/>
    </row>
    <row r="671" spans="3:12" ht="15.75" customHeight="1" x14ac:dyDescent="0.2">
      <c r="C671" s="25"/>
      <c r="D671" s="25"/>
      <c r="L671" s="25"/>
    </row>
    <row r="672" spans="3:12" ht="15.75" customHeight="1" x14ac:dyDescent="0.2">
      <c r="C672" s="25"/>
      <c r="D672" s="25"/>
      <c r="L672" s="25"/>
    </row>
    <row r="673" spans="3:12" ht="15.75" customHeight="1" x14ac:dyDescent="0.2">
      <c r="C673" s="25"/>
      <c r="D673" s="25"/>
      <c r="L673" s="25"/>
    </row>
    <row r="674" spans="3:12" ht="15.75" customHeight="1" x14ac:dyDescent="0.2">
      <c r="C674" s="25"/>
      <c r="D674" s="25"/>
      <c r="L674" s="25"/>
    </row>
    <row r="675" spans="3:12" ht="15.75" customHeight="1" x14ac:dyDescent="0.2">
      <c r="C675" s="25"/>
      <c r="D675" s="25"/>
      <c r="L675" s="25"/>
    </row>
    <row r="676" spans="3:12" ht="15.75" customHeight="1" x14ac:dyDescent="0.2">
      <c r="C676" s="25"/>
      <c r="D676" s="25"/>
      <c r="L676" s="25"/>
    </row>
    <row r="677" spans="3:12" ht="15.75" customHeight="1" x14ac:dyDescent="0.2">
      <c r="C677" s="25"/>
      <c r="D677" s="25"/>
      <c r="L677" s="25"/>
    </row>
    <row r="678" spans="3:12" ht="15.75" customHeight="1" x14ac:dyDescent="0.2">
      <c r="C678" s="25"/>
      <c r="D678" s="25"/>
      <c r="L678" s="25"/>
    </row>
    <row r="679" spans="3:12" ht="15.75" customHeight="1" x14ac:dyDescent="0.2">
      <c r="C679" s="25"/>
      <c r="D679" s="25"/>
      <c r="L679" s="25"/>
    </row>
    <row r="680" spans="3:12" ht="15.75" customHeight="1" x14ac:dyDescent="0.2">
      <c r="C680" s="25"/>
      <c r="D680" s="25"/>
      <c r="L680" s="25"/>
    </row>
    <row r="681" spans="3:12" ht="15.75" customHeight="1" x14ac:dyDescent="0.2">
      <c r="C681" s="25"/>
      <c r="D681" s="25"/>
      <c r="L681" s="25"/>
    </row>
    <row r="682" spans="3:12" ht="15.75" customHeight="1" x14ac:dyDescent="0.2">
      <c r="C682" s="25"/>
      <c r="D682" s="25"/>
      <c r="L682" s="25"/>
    </row>
    <row r="683" spans="3:12" ht="15.75" customHeight="1" x14ac:dyDescent="0.2">
      <c r="C683" s="25"/>
      <c r="D683" s="25"/>
      <c r="L683" s="25"/>
    </row>
    <row r="684" spans="3:12" ht="15.75" customHeight="1" x14ac:dyDescent="0.2">
      <c r="C684" s="25"/>
      <c r="D684" s="25"/>
      <c r="L684" s="25"/>
    </row>
    <row r="685" spans="3:12" ht="15.75" customHeight="1" x14ac:dyDescent="0.2">
      <c r="C685" s="25"/>
      <c r="D685" s="25"/>
      <c r="L685" s="25"/>
    </row>
    <row r="686" spans="3:12" ht="15.75" customHeight="1" x14ac:dyDescent="0.2">
      <c r="C686" s="25"/>
      <c r="D686" s="25"/>
      <c r="L686" s="25"/>
    </row>
    <row r="687" spans="3:12" ht="15.75" customHeight="1" x14ac:dyDescent="0.2">
      <c r="C687" s="25"/>
      <c r="D687" s="25"/>
      <c r="L687" s="25"/>
    </row>
    <row r="688" spans="3:12" ht="15.75" customHeight="1" x14ac:dyDescent="0.2">
      <c r="C688" s="25"/>
      <c r="D688" s="25"/>
      <c r="L688" s="25"/>
    </row>
    <row r="689" spans="3:12" ht="15.75" customHeight="1" x14ac:dyDescent="0.2">
      <c r="C689" s="25"/>
      <c r="D689" s="25"/>
      <c r="L689" s="25"/>
    </row>
    <row r="690" spans="3:12" ht="15.75" customHeight="1" x14ac:dyDescent="0.2">
      <c r="C690" s="25"/>
      <c r="D690" s="25"/>
      <c r="L690" s="25"/>
    </row>
    <row r="691" spans="3:12" ht="15.75" customHeight="1" x14ac:dyDescent="0.2">
      <c r="C691" s="25"/>
      <c r="D691" s="25"/>
      <c r="L691" s="25"/>
    </row>
    <row r="692" spans="3:12" ht="15.75" customHeight="1" x14ac:dyDescent="0.2">
      <c r="C692" s="25"/>
      <c r="D692" s="25"/>
      <c r="L692" s="25"/>
    </row>
    <row r="693" spans="3:12" ht="15.75" customHeight="1" x14ac:dyDescent="0.2">
      <c r="C693" s="25"/>
      <c r="D693" s="25"/>
      <c r="L693" s="25"/>
    </row>
    <row r="694" spans="3:12" ht="15.75" customHeight="1" x14ac:dyDescent="0.2">
      <c r="C694" s="25"/>
      <c r="D694" s="25"/>
      <c r="L694" s="25"/>
    </row>
    <row r="695" spans="3:12" ht="15.75" customHeight="1" x14ac:dyDescent="0.2">
      <c r="C695" s="25"/>
      <c r="D695" s="25"/>
      <c r="L695" s="25"/>
    </row>
    <row r="696" spans="3:12" ht="15.75" customHeight="1" x14ac:dyDescent="0.2">
      <c r="C696" s="25"/>
      <c r="D696" s="25"/>
      <c r="L696" s="25"/>
    </row>
    <row r="697" spans="3:12" ht="15.75" customHeight="1" x14ac:dyDescent="0.2">
      <c r="C697" s="25"/>
      <c r="D697" s="25"/>
      <c r="L697" s="25"/>
    </row>
    <row r="698" spans="3:12" ht="15.75" customHeight="1" x14ac:dyDescent="0.2">
      <c r="C698" s="25"/>
      <c r="D698" s="25"/>
      <c r="L698" s="25"/>
    </row>
    <row r="699" spans="3:12" ht="15.75" customHeight="1" x14ac:dyDescent="0.2">
      <c r="C699" s="25"/>
      <c r="D699" s="25"/>
      <c r="L699" s="25"/>
    </row>
    <row r="700" spans="3:12" ht="15.75" customHeight="1" x14ac:dyDescent="0.2">
      <c r="C700" s="25"/>
      <c r="D700" s="25"/>
      <c r="L700" s="25"/>
    </row>
    <row r="701" spans="3:12" ht="15.75" customHeight="1" x14ac:dyDescent="0.2">
      <c r="C701" s="25"/>
      <c r="D701" s="25"/>
      <c r="L701" s="25"/>
    </row>
    <row r="702" spans="3:12" ht="15.75" customHeight="1" x14ac:dyDescent="0.2">
      <c r="C702" s="25"/>
      <c r="D702" s="25"/>
      <c r="L702" s="25"/>
    </row>
    <row r="703" spans="3:12" ht="15.75" customHeight="1" x14ac:dyDescent="0.2">
      <c r="C703" s="25"/>
      <c r="D703" s="25"/>
      <c r="L703" s="25"/>
    </row>
    <row r="704" spans="3:12" ht="15.75" customHeight="1" x14ac:dyDescent="0.2">
      <c r="C704" s="25"/>
      <c r="D704" s="25"/>
      <c r="L704" s="25"/>
    </row>
    <row r="705" spans="3:12" ht="15.75" customHeight="1" x14ac:dyDescent="0.2">
      <c r="C705" s="25"/>
      <c r="D705" s="25"/>
      <c r="L705" s="25"/>
    </row>
    <row r="706" spans="3:12" ht="15.75" customHeight="1" x14ac:dyDescent="0.2">
      <c r="C706" s="25"/>
      <c r="D706" s="25"/>
      <c r="L706" s="25"/>
    </row>
    <row r="707" spans="3:12" ht="15.75" customHeight="1" x14ac:dyDescent="0.2">
      <c r="C707" s="25"/>
      <c r="D707" s="25"/>
      <c r="L707" s="25"/>
    </row>
    <row r="708" spans="3:12" ht="15.75" customHeight="1" x14ac:dyDescent="0.2">
      <c r="C708" s="25"/>
      <c r="D708" s="25"/>
      <c r="L708" s="25"/>
    </row>
    <row r="709" spans="3:12" ht="15.75" customHeight="1" x14ac:dyDescent="0.2">
      <c r="C709" s="25"/>
      <c r="D709" s="25"/>
      <c r="L709" s="25"/>
    </row>
    <row r="710" spans="3:12" ht="15.75" customHeight="1" x14ac:dyDescent="0.2">
      <c r="C710" s="25"/>
      <c r="D710" s="25"/>
      <c r="L710" s="25"/>
    </row>
    <row r="711" spans="3:12" ht="15.75" customHeight="1" x14ac:dyDescent="0.2">
      <c r="C711" s="25"/>
      <c r="D711" s="25"/>
      <c r="L711" s="25"/>
    </row>
    <row r="712" spans="3:12" ht="15.75" customHeight="1" x14ac:dyDescent="0.2">
      <c r="C712" s="25"/>
      <c r="D712" s="25"/>
      <c r="L712" s="25"/>
    </row>
    <row r="713" spans="3:12" ht="15.75" customHeight="1" x14ac:dyDescent="0.2">
      <c r="C713" s="25"/>
      <c r="D713" s="25"/>
      <c r="L713" s="25"/>
    </row>
    <row r="714" spans="3:12" ht="15.75" customHeight="1" x14ac:dyDescent="0.2">
      <c r="C714" s="25"/>
      <c r="D714" s="25"/>
      <c r="L714" s="25"/>
    </row>
    <row r="715" spans="3:12" ht="15.75" customHeight="1" x14ac:dyDescent="0.2">
      <c r="C715" s="25"/>
      <c r="D715" s="25"/>
      <c r="L715" s="25"/>
    </row>
    <row r="716" spans="3:12" ht="15.75" customHeight="1" x14ac:dyDescent="0.2">
      <c r="C716" s="25"/>
      <c r="D716" s="25"/>
      <c r="L716" s="25"/>
    </row>
    <row r="717" spans="3:12" ht="15.75" customHeight="1" x14ac:dyDescent="0.2">
      <c r="C717" s="25"/>
      <c r="D717" s="25"/>
      <c r="L717" s="25"/>
    </row>
    <row r="718" spans="3:12" ht="15.75" customHeight="1" x14ac:dyDescent="0.2">
      <c r="C718" s="25"/>
      <c r="D718" s="25"/>
      <c r="L718" s="25"/>
    </row>
    <row r="719" spans="3:12" ht="15.75" customHeight="1" x14ac:dyDescent="0.2">
      <c r="C719" s="25"/>
      <c r="D719" s="25"/>
      <c r="L719" s="25"/>
    </row>
    <row r="720" spans="3:12" ht="15.75" customHeight="1" x14ac:dyDescent="0.2">
      <c r="C720" s="25"/>
      <c r="D720" s="25"/>
      <c r="L720" s="25"/>
    </row>
    <row r="721" spans="3:12" ht="15.75" customHeight="1" x14ac:dyDescent="0.2">
      <c r="C721" s="25"/>
      <c r="D721" s="25"/>
      <c r="L721" s="25"/>
    </row>
    <row r="722" spans="3:12" ht="15.75" customHeight="1" x14ac:dyDescent="0.2">
      <c r="C722" s="25"/>
      <c r="D722" s="25"/>
      <c r="L722" s="25"/>
    </row>
    <row r="723" spans="3:12" ht="15.75" customHeight="1" x14ac:dyDescent="0.2">
      <c r="C723" s="25"/>
      <c r="D723" s="25"/>
      <c r="L723" s="25"/>
    </row>
    <row r="724" spans="3:12" ht="15.75" customHeight="1" x14ac:dyDescent="0.2">
      <c r="C724" s="25"/>
      <c r="D724" s="25"/>
      <c r="L724" s="25"/>
    </row>
    <row r="725" spans="3:12" ht="15.75" customHeight="1" x14ac:dyDescent="0.2">
      <c r="C725" s="25"/>
      <c r="D725" s="25"/>
      <c r="L725" s="25"/>
    </row>
    <row r="726" spans="3:12" ht="15.75" customHeight="1" x14ac:dyDescent="0.2">
      <c r="C726" s="25"/>
      <c r="D726" s="25"/>
      <c r="L726" s="25"/>
    </row>
    <row r="727" spans="3:12" ht="15.75" customHeight="1" x14ac:dyDescent="0.2">
      <c r="C727" s="25"/>
      <c r="D727" s="25"/>
      <c r="L727" s="25"/>
    </row>
    <row r="728" spans="3:12" ht="15.75" customHeight="1" x14ac:dyDescent="0.2">
      <c r="C728" s="25"/>
      <c r="D728" s="25"/>
      <c r="L728" s="25"/>
    </row>
    <row r="729" spans="3:12" ht="15.75" customHeight="1" x14ac:dyDescent="0.2">
      <c r="C729" s="25"/>
      <c r="D729" s="25"/>
      <c r="L729" s="25"/>
    </row>
    <row r="730" spans="3:12" ht="15.75" customHeight="1" x14ac:dyDescent="0.2">
      <c r="C730" s="25"/>
      <c r="D730" s="25"/>
      <c r="L730" s="25"/>
    </row>
    <row r="731" spans="3:12" ht="15.75" customHeight="1" x14ac:dyDescent="0.2">
      <c r="C731" s="25"/>
      <c r="D731" s="25"/>
      <c r="L731" s="25"/>
    </row>
    <row r="732" spans="3:12" ht="15.75" customHeight="1" x14ac:dyDescent="0.2">
      <c r="C732" s="25"/>
      <c r="D732" s="25"/>
      <c r="L732" s="25"/>
    </row>
    <row r="733" spans="3:12" ht="15.75" customHeight="1" x14ac:dyDescent="0.2">
      <c r="C733" s="25"/>
      <c r="D733" s="25"/>
      <c r="L733" s="25"/>
    </row>
    <row r="734" spans="3:12" ht="15.75" customHeight="1" x14ac:dyDescent="0.2">
      <c r="C734" s="25"/>
      <c r="D734" s="25"/>
      <c r="L734" s="25"/>
    </row>
    <row r="735" spans="3:12" ht="15.75" customHeight="1" x14ac:dyDescent="0.2">
      <c r="C735" s="25"/>
      <c r="D735" s="25"/>
      <c r="L735" s="25"/>
    </row>
    <row r="736" spans="3:12" ht="15.75" customHeight="1" x14ac:dyDescent="0.2">
      <c r="C736" s="25"/>
      <c r="D736" s="25"/>
      <c r="L736" s="25"/>
    </row>
    <row r="737" spans="3:12" ht="15.75" customHeight="1" x14ac:dyDescent="0.2">
      <c r="C737" s="25"/>
      <c r="D737" s="25"/>
      <c r="L737" s="25"/>
    </row>
    <row r="738" spans="3:12" ht="15.75" customHeight="1" x14ac:dyDescent="0.2">
      <c r="C738" s="25"/>
      <c r="D738" s="25"/>
      <c r="L738" s="25"/>
    </row>
    <row r="739" spans="3:12" ht="15.75" customHeight="1" x14ac:dyDescent="0.2">
      <c r="C739" s="25"/>
      <c r="D739" s="25"/>
      <c r="L739" s="25"/>
    </row>
    <row r="740" spans="3:12" ht="15.75" customHeight="1" x14ac:dyDescent="0.2">
      <c r="C740" s="25"/>
      <c r="D740" s="25"/>
      <c r="L740" s="25"/>
    </row>
    <row r="741" spans="3:12" ht="15.75" customHeight="1" x14ac:dyDescent="0.2">
      <c r="C741" s="25"/>
      <c r="D741" s="25"/>
      <c r="L741" s="25"/>
    </row>
    <row r="742" spans="3:12" ht="15.75" customHeight="1" x14ac:dyDescent="0.2">
      <c r="C742" s="25"/>
      <c r="D742" s="25"/>
      <c r="L742" s="25"/>
    </row>
    <row r="743" spans="3:12" ht="15.75" customHeight="1" x14ac:dyDescent="0.2">
      <c r="C743" s="25"/>
      <c r="D743" s="25"/>
      <c r="L743" s="25"/>
    </row>
    <row r="744" spans="3:12" ht="15.75" customHeight="1" x14ac:dyDescent="0.2">
      <c r="C744" s="25"/>
      <c r="D744" s="25"/>
      <c r="L744" s="25"/>
    </row>
    <row r="745" spans="3:12" ht="15.75" customHeight="1" x14ac:dyDescent="0.2">
      <c r="C745" s="25"/>
      <c r="D745" s="25"/>
      <c r="L745" s="25"/>
    </row>
    <row r="746" spans="3:12" ht="15.75" customHeight="1" x14ac:dyDescent="0.2">
      <c r="C746" s="25"/>
      <c r="D746" s="25"/>
      <c r="L746" s="25"/>
    </row>
    <row r="747" spans="3:12" ht="15.75" customHeight="1" x14ac:dyDescent="0.2">
      <c r="C747" s="25"/>
      <c r="D747" s="25"/>
      <c r="L747" s="25"/>
    </row>
    <row r="748" spans="3:12" ht="15.75" customHeight="1" x14ac:dyDescent="0.2">
      <c r="C748" s="25"/>
      <c r="D748" s="25"/>
      <c r="L748" s="25"/>
    </row>
    <row r="749" spans="3:12" ht="15.75" customHeight="1" x14ac:dyDescent="0.2">
      <c r="C749" s="25"/>
      <c r="D749" s="25"/>
      <c r="L749" s="25"/>
    </row>
    <row r="750" spans="3:12" ht="15.75" customHeight="1" x14ac:dyDescent="0.2">
      <c r="C750" s="25"/>
      <c r="D750" s="25"/>
      <c r="L750" s="25"/>
    </row>
    <row r="751" spans="3:12" ht="15.75" customHeight="1" x14ac:dyDescent="0.2">
      <c r="C751" s="25"/>
      <c r="D751" s="25"/>
      <c r="L751" s="25"/>
    </row>
    <row r="752" spans="3:12" ht="15.75" customHeight="1" x14ac:dyDescent="0.2">
      <c r="C752" s="25"/>
      <c r="D752" s="25"/>
      <c r="L752" s="25"/>
    </row>
    <row r="753" spans="3:12" ht="15.75" customHeight="1" x14ac:dyDescent="0.2">
      <c r="C753" s="25"/>
      <c r="D753" s="25"/>
      <c r="L753" s="25"/>
    </row>
    <row r="754" spans="3:12" ht="15.75" customHeight="1" x14ac:dyDescent="0.2">
      <c r="C754" s="25"/>
      <c r="D754" s="25"/>
      <c r="L754" s="25"/>
    </row>
    <row r="755" spans="3:12" ht="15.75" customHeight="1" x14ac:dyDescent="0.2">
      <c r="C755" s="25"/>
      <c r="D755" s="25"/>
      <c r="L755" s="25"/>
    </row>
    <row r="756" spans="3:12" ht="15.75" customHeight="1" x14ac:dyDescent="0.2">
      <c r="C756" s="25"/>
      <c r="D756" s="25"/>
      <c r="L756" s="25"/>
    </row>
    <row r="757" spans="3:12" ht="15.75" customHeight="1" x14ac:dyDescent="0.2">
      <c r="C757" s="25"/>
      <c r="D757" s="25"/>
      <c r="L757" s="25"/>
    </row>
    <row r="758" spans="3:12" ht="15.75" customHeight="1" x14ac:dyDescent="0.2">
      <c r="C758" s="25"/>
      <c r="D758" s="25"/>
      <c r="L758" s="25"/>
    </row>
    <row r="759" spans="3:12" ht="15.75" customHeight="1" x14ac:dyDescent="0.2">
      <c r="C759" s="25"/>
      <c r="D759" s="25"/>
      <c r="L759" s="25"/>
    </row>
    <row r="760" spans="3:12" ht="15.75" customHeight="1" x14ac:dyDescent="0.2">
      <c r="C760" s="25"/>
      <c r="D760" s="25"/>
      <c r="L760" s="25"/>
    </row>
    <row r="761" spans="3:12" ht="15.75" customHeight="1" x14ac:dyDescent="0.2">
      <c r="C761" s="25"/>
      <c r="D761" s="25"/>
      <c r="L761" s="25"/>
    </row>
    <row r="762" spans="3:12" ht="15.75" customHeight="1" x14ac:dyDescent="0.2">
      <c r="C762" s="25"/>
      <c r="D762" s="25"/>
      <c r="L762" s="25"/>
    </row>
    <row r="763" spans="3:12" ht="15.75" customHeight="1" x14ac:dyDescent="0.2">
      <c r="C763" s="25"/>
      <c r="D763" s="25"/>
      <c r="L763" s="25"/>
    </row>
    <row r="764" spans="3:12" ht="15.75" customHeight="1" x14ac:dyDescent="0.2">
      <c r="C764" s="25"/>
      <c r="D764" s="25"/>
      <c r="L764" s="25"/>
    </row>
    <row r="765" spans="3:12" ht="15.75" customHeight="1" x14ac:dyDescent="0.2">
      <c r="C765" s="25"/>
      <c r="D765" s="25"/>
      <c r="L765" s="25"/>
    </row>
    <row r="766" spans="3:12" ht="15.75" customHeight="1" x14ac:dyDescent="0.2">
      <c r="C766" s="25"/>
      <c r="D766" s="25"/>
      <c r="L766" s="25"/>
    </row>
    <row r="767" spans="3:12" ht="15.75" customHeight="1" x14ac:dyDescent="0.2">
      <c r="C767" s="25"/>
      <c r="D767" s="25"/>
      <c r="L767" s="25"/>
    </row>
    <row r="768" spans="3:12" ht="15.75" customHeight="1" x14ac:dyDescent="0.2">
      <c r="C768" s="25"/>
      <c r="D768" s="25"/>
      <c r="L768" s="25"/>
    </row>
    <row r="769" spans="3:12" ht="15.75" customHeight="1" x14ac:dyDescent="0.2">
      <c r="C769" s="25"/>
      <c r="D769" s="25"/>
      <c r="L769" s="25"/>
    </row>
    <row r="770" spans="3:12" ht="15.75" customHeight="1" x14ac:dyDescent="0.2">
      <c r="C770" s="25"/>
      <c r="D770" s="25"/>
      <c r="L770" s="25"/>
    </row>
    <row r="771" spans="3:12" ht="15.75" customHeight="1" x14ac:dyDescent="0.2">
      <c r="C771" s="25"/>
      <c r="D771" s="25"/>
      <c r="L771" s="25"/>
    </row>
    <row r="772" spans="3:12" ht="15.75" customHeight="1" x14ac:dyDescent="0.2">
      <c r="C772" s="25"/>
      <c r="D772" s="25"/>
      <c r="L772" s="25"/>
    </row>
    <row r="773" spans="3:12" ht="15.75" customHeight="1" x14ac:dyDescent="0.2">
      <c r="C773" s="25"/>
      <c r="D773" s="25"/>
      <c r="L773" s="25"/>
    </row>
    <row r="774" spans="3:12" ht="15.75" customHeight="1" x14ac:dyDescent="0.2">
      <c r="C774" s="25"/>
      <c r="D774" s="25"/>
      <c r="L774" s="25"/>
    </row>
    <row r="775" spans="3:12" ht="15.75" customHeight="1" x14ac:dyDescent="0.2">
      <c r="C775" s="25"/>
      <c r="D775" s="25"/>
      <c r="L775" s="25"/>
    </row>
    <row r="776" spans="3:12" ht="15.75" customHeight="1" x14ac:dyDescent="0.2">
      <c r="C776" s="25"/>
      <c r="D776" s="25"/>
      <c r="L776" s="25"/>
    </row>
    <row r="777" spans="3:12" ht="15.75" customHeight="1" x14ac:dyDescent="0.2">
      <c r="C777" s="25"/>
      <c r="D777" s="25"/>
      <c r="L777" s="25"/>
    </row>
    <row r="778" spans="3:12" ht="15.75" customHeight="1" x14ac:dyDescent="0.2">
      <c r="C778" s="25"/>
      <c r="D778" s="25"/>
      <c r="L778" s="25"/>
    </row>
    <row r="779" spans="3:12" ht="15.75" customHeight="1" x14ac:dyDescent="0.2">
      <c r="C779" s="25"/>
      <c r="D779" s="25"/>
      <c r="L779" s="25"/>
    </row>
    <row r="780" spans="3:12" ht="15.75" customHeight="1" x14ac:dyDescent="0.2">
      <c r="C780" s="25"/>
      <c r="D780" s="25"/>
      <c r="L780" s="25"/>
    </row>
    <row r="781" spans="3:12" ht="15.75" customHeight="1" x14ac:dyDescent="0.2">
      <c r="C781" s="25"/>
      <c r="D781" s="25"/>
      <c r="L781" s="25"/>
    </row>
    <row r="782" spans="3:12" ht="15.75" customHeight="1" x14ac:dyDescent="0.2">
      <c r="C782" s="25"/>
      <c r="D782" s="25"/>
      <c r="L782" s="25"/>
    </row>
    <row r="783" spans="3:12" ht="15.75" customHeight="1" x14ac:dyDescent="0.2">
      <c r="C783" s="25"/>
      <c r="D783" s="25"/>
      <c r="L783" s="25"/>
    </row>
    <row r="784" spans="3:12" ht="15.75" customHeight="1" x14ac:dyDescent="0.2">
      <c r="C784" s="25"/>
      <c r="D784" s="25"/>
      <c r="L784" s="25"/>
    </row>
    <row r="785" spans="3:12" ht="15.75" customHeight="1" x14ac:dyDescent="0.2">
      <c r="C785" s="25"/>
      <c r="D785" s="25"/>
      <c r="L785" s="25"/>
    </row>
    <row r="786" spans="3:12" ht="15.75" customHeight="1" x14ac:dyDescent="0.2">
      <c r="C786" s="25"/>
      <c r="D786" s="25"/>
      <c r="L786" s="25"/>
    </row>
    <row r="787" spans="3:12" ht="15.75" customHeight="1" x14ac:dyDescent="0.2">
      <c r="C787" s="25"/>
      <c r="D787" s="25"/>
      <c r="L787" s="25"/>
    </row>
    <row r="788" spans="3:12" ht="15.75" customHeight="1" x14ac:dyDescent="0.2">
      <c r="C788" s="25"/>
      <c r="D788" s="25"/>
      <c r="L788" s="25"/>
    </row>
    <row r="789" spans="3:12" ht="15.75" customHeight="1" x14ac:dyDescent="0.2">
      <c r="C789" s="25"/>
      <c r="D789" s="25"/>
      <c r="L789" s="25"/>
    </row>
    <row r="790" spans="3:12" ht="15.75" customHeight="1" x14ac:dyDescent="0.2">
      <c r="C790" s="25"/>
      <c r="D790" s="25"/>
      <c r="L790" s="25"/>
    </row>
    <row r="791" spans="3:12" ht="15.75" customHeight="1" x14ac:dyDescent="0.2">
      <c r="C791" s="25"/>
      <c r="D791" s="25"/>
      <c r="L791" s="25"/>
    </row>
    <row r="792" spans="3:12" ht="15.75" customHeight="1" x14ac:dyDescent="0.2">
      <c r="C792" s="25"/>
      <c r="D792" s="25"/>
      <c r="L792" s="25"/>
    </row>
    <row r="793" spans="3:12" ht="15.75" customHeight="1" x14ac:dyDescent="0.2">
      <c r="C793" s="25"/>
      <c r="D793" s="25"/>
      <c r="L793" s="25"/>
    </row>
    <row r="794" spans="3:12" ht="15.75" customHeight="1" x14ac:dyDescent="0.2">
      <c r="C794" s="25"/>
      <c r="D794" s="25"/>
      <c r="L794" s="25"/>
    </row>
    <row r="795" spans="3:12" ht="15.75" customHeight="1" x14ac:dyDescent="0.2">
      <c r="C795" s="25"/>
      <c r="D795" s="25"/>
      <c r="L795" s="25"/>
    </row>
    <row r="796" spans="3:12" ht="15.75" customHeight="1" x14ac:dyDescent="0.2">
      <c r="C796" s="25"/>
      <c r="D796" s="25"/>
      <c r="L796" s="25"/>
    </row>
    <row r="797" spans="3:12" ht="15.75" customHeight="1" x14ac:dyDescent="0.2">
      <c r="C797" s="25"/>
      <c r="D797" s="25"/>
      <c r="L797" s="25"/>
    </row>
    <row r="798" spans="3:12" ht="15.75" customHeight="1" x14ac:dyDescent="0.2">
      <c r="C798" s="25"/>
      <c r="D798" s="25"/>
      <c r="L798" s="25"/>
    </row>
    <row r="799" spans="3:12" ht="15.75" customHeight="1" x14ac:dyDescent="0.2">
      <c r="C799" s="25"/>
      <c r="D799" s="25"/>
      <c r="L799" s="25"/>
    </row>
    <row r="800" spans="3:12" ht="15.75" customHeight="1" x14ac:dyDescent="0.2">
      <c r="C800" s="25"/>
      <c r="D800" s="25"/>
      <c r="L800" s="25"/>
    </row>
    <row r="801" spans="3:12" ht="15.75" customHeight="1" x14ac:dyDescent="0.2">
      <c r="C801" s="25"/>
      <c r="D801" s="25"/>
      <c r="L801" s="25"/>
    </row>
    <row r="802" spans="3:12" ht="15.75" customHeight="1" x14ac:dyDescent="0.2">
      <c r="C802" s="25"/>
      <c r="D802" s="25"/>
      <c r="L802" s="25"/>
    </row>
    <row r="803" spans="3:12" ht="15.75" customHeight="1" x14ac:dyDescent="0.2">
      <c r="C803" s="25"/>
      <c r="D803" s="25"/>
      <c r="L803" s="25"/>
    </row>
    <row r="804" spans="3:12" ht="15.75" customHeight="1" x14ac:dyDescent="0.2">
      <c r="C804" s="25"/>
      <c r="D804" s="25"/>
      <c r="L804" s="25"/>
    </row>
    <row r="805" spans="3:12" ht="15.75" customHeight="1" x14ac:dyDescent="0.2">
      <c r="C805" s="25"/>
      <c r="D805" s="25"/>
      <c r="L805" s="25"/>
    </row>
    <row r="806" spans="3:12" ht="15.75" customHeight="1" x14ac:dyDescent="0.2">
      <c r="C806" s="25"/>
      <c r="D806" s="25"/>
      <c r="L806" s="25"/>
    </row>
    <row r="807" spans="3:12" ht="15.75" customHeight="1" x14ac:dyDescent="0.2">
      <c r="C807" s="25"/>
      <c r="D807" s="25"/>
      <c r="L807" s="25"/>
    </row>
    <row r="808" spans="3:12" ht="15.75" customHeight="1" x14ac:dyDescent="0.2">
      <c r="C808" s="25"/>
      <c r="D808" s="25"/>
      <c r="L808" s="25"/>
    </row>
    <row r="809" spans="3:12" ht="15.75" customHeight="1" x14ac:dyDescent="0.2">
      <c r="C809" s="25"/>
      <c r="D809" s="25"/>
      <c r="L809" s="25"/>
    </row>
    <row r="810" spans="3:12" ht="15.75" customHeight="1" x14ac:dyDescent="0.2">
      <c r="C810" s="25"/>
      <c r="D810" s="25"/>
      <c r="L810" s="25"/>
    </row>
    <row r="811" spans="3:12" ht="15.75" customHeight="1" x14ac:dyDescent="0.2">
      <c r="C811" s="25"/>
      <c r="D811" s="25"/>
      <c r="L811" s="25"/>
    </row>
    <row r="812" spans="3:12" ht="15.75" customHeight="1" x14ac:dyDescent="0.2">
      <c r="C812" s="25"/>
      <c r="D812" s="25"/>
      <c r="L812" s="25"/>
    </row>
    <row r="813" spans="3:12" ht="15.75" customHeight="1" x14ac:dyDescent="0.2">
      <c r="C813" s="25"/>
      <c r="D813" s="25"/>
      <c r="L813" s="25"/>
    </row>
    <row r="814" spans="3:12" ht="15.75" customHeight="1" x14ac:dyDescent="0.2">
      <c r="C814" s="25"/>
      <c r="D814" s="25"/>
      <c r="L814" s="25"/>
    </row>
    <row r="815" spans="3:12" ht="15.75" customHeight="1" x14ac:dyDescent="0.2">
      <c r="C815" s="25"/>
      <c r="D815" s="25"/>
      <c r="L815" s="25"/>
    </row>
    <row r="816" spans="3:12" ht="15.75" customHeight="1" x14ac:dyDescent="0.2">
      <c r="C816" s="25"/>
      <c r="D816" s="25"/>
      <c r="L816" s="25"/>
    </row>
    <row r="817" spans="3:12" ht="15.75" customHeight="1" x14ac:dyDescent="0.2">
      <c r="C817" s="25"/>
      <c r="D817" s="25"/>
      <c r="L817" s="25"/>
    </row>
    <row r="818" spans="3:12" ht="15.75" customHeight="1" x14ac:dyDescent="0.2">
      <c r="C818" s="25"/>
      <c r="D818" s="25"/>
      <c r="L818" s="25"/>
    </row>
    <row r="819" spans="3:12" ht="15.75" customHeight="1" x14ac:dyDescent="0.2">
      <c r="C819" s="25"/>
      <c r="D819" s="25"/>
      <c r="L819" s="25"/>
    </row>
    <row r="820" spans="3:12" ht="15.75" customHeight="1" x14ac:dyDescent="0.2">
      <c r="C820" s="25"/>
      <c r="D820" s="25"/>
      <c r="L820" s="25"/>
    </row>
    <row r="821" spans="3:12" ht="15.75" customHeight="1" x14ac:dyDescent="0.2">
      <c r="C821" s="25"/>
      <c r="D821" s="25"/>
      <c r="L821" s="25"/>
    </row>
    <row r="822" spans="3:12" ht="15.75" customHeight="1" x14ac:dyDescent="0.2">
      <c r="C822" s="25"/>
      <c r="D822" s="25"/>
      <c r="L822" s="25"/>
    </row>
    <row r="823" spans="3:12" ht="15.75" customHeight="1" x14ac:dyDescent="0.2">
      <c r="C823" s="25"/>
      <c r="D823" s="25"/>
      <c r="L823" s="25"/>
    </row>
    <row r="824" spans="3:12" ht="15.75" customHeight="1" x14ac:dyDescent="0.2">
      <c r="C824" s="25"/>
      <c r="D824" s="25"/>
      <c r="L824" s="25"/>
    </row>
    <row r="825" spans="3:12" ht="15.75" customHeight="1" x14ac:dyDescent="0.2">
      <c r="C825" s="25"/>
      <c r="D825" s="25"/>
      <c r="L825" s="25"/>
    </row>
    <row r="826" spans="3:12" ht="15.75" customHeight="1" x14ac:dyDescent="0.2">
      <c r="C826" s="25"/>
      <c r="D826" s="25"/>
      <c r="L826" s="25"/>
    </row>
    <row r="827" spans="3:12" ht="15.75" customHeight="1" x14ac:dyDescent="0.2">
      <c r="C827" s="25"/>
      <c r="D827" s="25"/>
      <c r="L827" s="25"/>
    </row>
    <row r="828" spans="3:12" ht="15.75" customHeight="1" x14ac:dyDescent="0.2">
      <c r="C828" s="25"/>
      <c r="D828" s="25"/>
      <c r="L828" s="25"/>
    </row>
    <row r="829" spans="3:12" ht="15.75" customHeight="1" x14ac:dyDescent="0.2">
      <c r="C829" s="25"/>
      <c r="D829" s="25"/>
      <c r="L829" s="25"/>
    </row>
    <row r="830" spans="3:12" ht="15.75" customHeight="1" x14ac:dyDescent="0.2">
      <c r="C830" s="25"/>
      <c r="D830" s="25"/>
      <c r="L830" s="25"/>
    </row>
    <row r="831" spans="3:12" ht="15.75" customHeight="1" x14ac:dyDescent="0.2">
      <c r="C831" s="25"/>
      <c r="D831" s="25"/>
      <c r="L831" s="25"/>
    </row>
    <row r="832" spans="3:12" ht="15.75" customHeight="1" x14ac:dyDescent="0.2">
      <c r="C832" s="25"/>
      <c r="D832" s="25"/>
      <c r="L832" s="25"/>
    </row>
    <row r="833" spans="3:12" ht="15.75" customHeight="1" x14ac:dyDescent="0.2">
      <c r="C833" s="25"/>
      <c r="D833" s="25"/>
      <c r="L833" s="25"/>
    </row>
    <row r="834" spans="3:12" ht="15.75" customHeight="1" x14ac:dyDescent="0.2">
      <c r="C834" s="25"/>
      <c r="D834" s="25"/>
      <c r="L834" s="25"/>
    </row>
    <row r="835" spans="3:12" ht="15.75" customHeight="1" x14ac:dyDescent="0.2">
      <c r="C835" s="25"/>
      <c r="D835" s="25"/>
      <c r="L835" s="25"/>
    </row>
    <row r="836" spans="3:12" ht="15.75" customHeight="1" x14ac:dyDescent="0.2">
      <c r="C836" s="25"/>
      <c r="D836" s="25"/>
      <c r="L836" s="25"/>
    </row>
    <row r="837" spans="3:12" ht="15.75" customHeight="1" x14ac:dyDescent="0.2">
      <c r="C837" s="25"/>
      <c r="D837" s="25"/>
      <c r="L837" s="25"/>
    </row>
    <row r="838" spans="3:12" ht="15.75" customHeight="1" x14ac:dyDescent="0.2">
      <c r="C838" s="25"/>
      <c r="D838" s="25"/>
      <c r="L838" s="25"/>
    </row>
    <row r="839" spans="3:12" ht="15.75" customHeight="1" x14ac:dyDescent="0.2">
      <c r="C839" s="25"/>
      <c r="D839" s="25"/>
      <c r="L839" s="25"/>
    </row>
    <row r="840" spans="3:12" ht="15.75" customHeight="1" x14ac:dyDescent="0.2">
      <c r="C840" s="25"/>
      <c r="D840" s="25"/>
      <c r="L840" s="25"/>
    </row>
    <row r="841" spans="3:12" ht="15.75" customHeight="1" x14ac:dyDescent="0.2">
      <c r="C841" s="25"/>
      <c r="D841" s="25"/>
      <c r="L841" s="25"/>
    </row>
    <row r="842" spans="3:12" ht="15.75" customHeight="1" x14ac:dyDescent="0.2">
      <c r="C842" s="25"/>
      <c r="D842" s="25"/>
      <c r="L842" s="25"/>
    </row>
    <row r="843" spans="3:12" ht="15.75" customHeight="1" x14ac:dyDescent="0.2">
      <c r="C843" s="25"/>
      <c r="D843" s="25"/>
      <c r="L843" s="25"/>
    </row>
    <row r="844" spans="3:12" ht="15.75" customHeight="1" x14ac:dyDescent="0.2">
      <c r="C844" s="25"/>
      <c r="D844" s="25"/>
      <c r="L844" s="25"/>
    </row>
    <row r="845" spans="3:12" ht="15.75" customHeight="1" x14ac:dyDescent="0.2">
      <c r="C845" s="25"/>
      <c r="D845" s="25"/>
      <c r="L845" s="25"/>
    </row>
    <row r="846" spans="3:12" ht="15.75" customHeight="1" x14ac:dyDescent="0.2">
      <c r="C846" s="25"/>
      <c r="D846" s="25"/>
      <c r="L846" s="25"/>
    </row>
    <row r="847" spans="3:12" ht="15.75" customHeight="1" x14ac:dyDescent="0.2">
      <c r="C847" s="25"/>
      <c r="D847" s="25"/>
      <c r="L847" s="25"/>
    </row>
    <row r="848" spans="3:12" ht="15.75" customHeight="1" x14ac:dyDescent="0.2">
      <c r="C848" s="25"/>
      <c r="D848" s="25"/>
      <c r="L848" s="25"/>
    </row>
    <row r="849" spans="3:12" ht="15.75" customHeight="1" x14ac:dyDescent="0.2">
      <c r="C849" s="25"/>
      <c r="D849" s="25"/>
      <c r="L849" s="25"/>
    </row>
    <row r="850" spans="3:12" ht="15.75" customHeight="1" x14ac:dyDescent="0.2">
      <c r="C850" s="25"/>
      <c r="D850" s="25"/>
      <c r="L850" s="25"/>
    </row>
    <row r="851" spans="3:12" ht="15.75" customHeight="1" x14ac:dyDescent="0.2">
      <c r="C851" s="25"/>
      <c r="D851" s="25"/>
      <c r="L851" s="25"/>
    </row>
    <row r="852" spans="3:12" ht="15.75" customHeight="1" x14ac:dyDescent="0.2">
      <c r="C852" s="25"/>
      <c r="D852" s="25"/>
      <c r="L852" s="25"/>
    </row>
    <row r="853" spans="3:12" ht="15.75" customHeight="1" x14ac:dyDescent="0.2">
      <c r="C853" s="25"/>
      <c r="D853" s="25"/>
      <c r="L853" s="25"/>
    </row>
    <row r="854" spans="3:12" ht="15.75" customHeight="1" x14ac:dyDescent="0.2">
      <c r="C854" s="25"/>
      <c r="D854" s="25"/>
      <c r="L854" s="25"/>
    </row>
    <row r="855" spans="3:12" ht="15.75" customHeight="1" x14ac:dyDescent="0.2">
      <c r="C855" s="25"/>
      <c r="D855" s="25"/>
      <c r="L855" s="25"/>
    </row>
    <row r="856" spans="3:12" ht="15.75" customHeight="1" x14ac:dyDescent="0.2">
      <c r="C856" s="25"/>
      <c r="D856" s="25"/>
      <c r="L856" s="25"/>
    </row>
    <row r="857" spans="3:12" ht="15.75" customHeight="1" x14ac:dyDescent="0.2">
      <c r="C857" s="25"/>
      <c r="D857" s="25"/>
      <c r="L857" s="25"/>
    </row>
    <row r="858" spans="3:12" ht="15.75" customHeight="1" x14ac:dyDescent="0.2">
      <c r="C858" s="25"/>
      <c r="D858" s="25"/>
      <c r="L858" s="25"/>
    </row>
    <row r="859" spans="3:12" ht="15.75" customHeight="1" x14ac:dyDescent="0.2">
      <c r="C859" s="25"/>
      <c r="D859" s="25"/>
      <c r="L859" s="25"/>
    </row>
    <row r="860" spans="3:12" ht="15.75" customHeight="1" x14ac:dyDescent="0.2">
      <c r="C860" s="25"/>
      <c r="D860" s="25"/>
      <c r="L860" s="25"/>
    </row>
    <row r="861" spans="3:12" ht="15.75" customHeight="1" x14ac:dyDescent="0.2">
      <c r="C861" s="25"/>
      <c r="D861" s="25"/>
      <c r="L861" s="25"/>
    </row>
    <row r="862" spans="3:12" ht="15.75" customHeight="1" x14ac:dyDescent="0.2">
      <c r="C862" s="25"/>
      <c r="D862" s="25"/>
      <c r="L862" s="25"/>
    </row>
    <row r="863" spans="3:12" ht="15.75" customHeight="1" x14ac:dyDescent="0.2">
      <c r="C863" s="25"/>
      <c r="D863" s="25"/>
      <c r="L863" s="25"/>
    </row>
    <row r="864" spans="3:12" ht="15.75" customHeight="1" x14ac:dyDescent="0.2">
      <c r="C864" s="25"/>
      <c r="D864" s="25"/>
      <c r="L864" s="25"/>
    </row>
    <row r="865" spans="3:12" ht="15.75" customHeight="1" x14ac:dyDescent="0.2">
      <c r="C865" s="25"/>
      <c r="D865" s="25"/>
      <c r="L865" s="25"/>
    </row>
    <row r="866" spans="3:12" ht="15.75" customHeight="1" x14ac:dyDescent="0.2">
      <c r="C866" s="25"/>
      <c r="D866" s="25"/>
      <c r="L866" s="25"/>
    </row>
    <row r="867" spans="3:12" ht="15.75" customHeight="1" x14ac:dyDescent="0.2">
      <c r="C867" s="25"/>
      <c r="D867" s="25"/>
      <c r="L867" s="25"/>
    </row>
    <row r="868" spans="3:12" ht="15.75" customHeight="1" x14ac:dyDescent="0.2">
      <c r="C868" s="25"/>
      <c r="D868" s="25"/>
      <c r="L868" s="25"/>
    </row>
    <row r="869" spans="3:12" ht="15.75" customHeight="1" x14ac:dyDescent="0.2">
      <c r="C869" s="25"/>
      <c r="D869" s="25"/>
      <c r="L869" s="25"/>
    </row>
    <row r="870" spans="3:12" ht="15.75" customHeight="1" x14ac:dyDescent="0.2">
      <c r="C870" s="25"/>
      <c r="D870" s="25"/>
      <c r="L870" s="25"/>
    </row>
    <row r="871" spans="3:12" ht="15.75" customHeight="1" x14ac:dyDescent="0.2">
      <c r="C871" s="25"/>
      <c r="D871" s="25"/>
      <c r="L871" s="25"/>
    </row>
    <row r="872" spans="3:12" ht="15.75" customHeight="1" x14ac:dyDescent="0.2">
      <c r="C872" s="25"/>
      <c r="D872" s="25"/>
      <c r="L872" s="25"/>
    </row>
    <row r="873" spans="3:12" ht="15.75" customHeight="1" x14ac:dyDescent="0.2">
      <c r="C873" s="25"/>
      <c r="D873" s="25"/>
      <c r="L873" s="25"/>
    </row>
    <row r="874" spans="3:12" ht="15.75" customHeight="1" x14ac:dyDescent="0.2">
      <c r="C874" s="25"/>
      <c r="D874" s="25"/>
      <c r="L874" s="25"/>
    </row>
    <row r="875" spans="3:12" ht="15.75" customHeight="1" x14ac:dyDescent="0.2">
      <c r="C875" s="25"/>
      <c r="D875" s="25"/>
      <c r="L875" s="25"/>
    </row>
    <row r="876" spans="3:12" ht="15.75" customHeight="1" x14ac:dyDescent="0.2">
      <c r="C876" s="25"/>
      <c r="D876" s="25"/>
      <c r="L876" s="25"/>
    </row>
    <row r="877" spans="3:12" ht="15.75" customHeight="1" x14ac:dyDescent="0.2">
      <c r="C877" s="25"/>
      <c r="D877" s="25"/>
      <c r="L877" s="25"/>
    </row>
    <row r="878" spans="3:12" ht="15.75" customHeight="1" x14ac:dyDescent="0.2">
      <c r="C878" s="25"/>
      <c r="D878" s="25"/>
      <c r="L878" s="25"/>
    </row>
    <row r="879" spans="3:12" ht="15.75" customHeight="1" x14ac:dyDescent="0.2">
      <c r="C879" s="25"/>
      <c r="D879" s="25"/>
      <c r="L879" s="25"/>
    </row>
    <row r="880" spans="3:12" ht="15.75" customHeight="1" x14ac:dyDescent="0.2">
      <c r="C880" s="25"/>
      <c r="D880" s="25"/>
      <c r="L880" s="25"/>
    </row>
    <row r="881" spans="3:12" ht="15.75" customHeight="1" x14ac:dyDescent="0.2">
      <c r="C881" s="25"/>
      <c r="D881" s="25"/>
      <c r="L881" s="25"/>
    </row>
    <row r="882" spans="3:12" ht="15.75" customHeight="1" x14ac:dyDescent="0.2">
      <c r="C882" s="25"/>
      <c r="D882" s="25"/>
      <c r="L882" s="25"/>
    </row>
    <row r="883" spans="3:12" ht="15.75" customHeight="1" x14ac:dyDescent="0.2">
      <c r="C883" s="25"/>
      <c r="D883" s="25"/>
      <c r="L883" s="25"/>
    </row>
    <row r="884" spans="3:12" ht="15.75" customHeight="1" x14ac:dyDescent="0.2">
      <c r="C884" s="25"/>
      <c r="D884" s="25"/>
      <c r="L884" s="25"/>
    </row>
    <row r="885" spans="3:12" ht="15.75" customHeight="1" x14ac:dyDescent="0.2">
      <c r="C885" s="25"/>
      <c r="D885" s="25"/>
      <c r="L885" s="25"/>
    </row>
    <row r="886" spans="3:12" ht="15.75" customHeight="1" x14ac:dyDescent="0.2">
      <c r="C886" s="25"/>
      <c r="D886" s="25"/>
      <c r="L886" s="25"/>
    </row>
    <row r="887" spans="3:12" ht="15.75" customHeight="1" x14ac:dyDescent="0.2">
      <c r="C887" s="25"/>
      <c r="D887" s="25"/>
      <c r="L887" s="25"/>
    </row>
    <row r="888" spans="3:12" ht="15.75" customHeight="1" x14ac:dyDescent="0.2">
      <c r="C888" s="25"/>
      <c r="D888" s="25"/>
      <c r="L888" s="25"/>
    </row>
    <row r="889" spans="3:12" ht="15.75" customHeight="1" x14ac:dyDescent="0.2">
      <c r="C889" s="25"/>
      <c r="D889" s="25"/>
      <c r="L889" s="25"/>
    </row>
    <row r="890" spans="3:12" ht="15.75" customHeight="1" x14ac:dyDescent="0.2">
      <c r="C890" s="25"/>
      <c r="D890" s="25"/>
      <c r="L890" s="25"/>
    </row>
    <row r="891" spans="3:12" ht="15.75" customHeight="1" x14ac:dyDescent="0.2">
      <c r="C891" s="25"/>
      <c r="D891" s="25"/>
      <c r="L891" s="25"/>
    </row>
    <row r="892" spans="3:12" ht="15.75" customHeight="1" x14ac:dyDescent="0.2">
      <c r="C892" s="25"/>
      <c r="D892" s="25"/>
      <c r="L892" s="25"/>
    </row>
    <row r="893" spans="3:12" ht="15.75" customHeight="1" x14ac:dyDescent="0.2">
      <c r="C893" s="25"/>
      <c r="D893" s="25"/>
      <c r="L893" s="25"/>
    </row>
    <row r="894" spans="3:12" ht="15.75" customHeight="1" x14ac:dyDescent="0.2">
      <c r="C894" s="25"/>
      <c r="D894" s="25"/>
      <c r="L894" s="25"/>
    </row>
    <row r="895" spans="3:12" ht="15.75" customHeight="1" x14ac:dyDescent="0.2">
      <c r="C895" s="25"/>
      <c r="D895" s="25"/>
      <c r="L895" s="25"/>
    </row>
    <row r="896" spans="3:12" ht="15.75" customHeight="1" x14ac:dyDescent="0.2">
      <c r="C896" s="25"/>
      <c r="D896" s="25"/>
      <c r="L896" s="25"/>
    </row>
    <row r="897" spans="3:12" ht="15.75" customHeight="1" x14ac:dyDescent="0.2">
      <c r="C897" s="25"/>
      <c r="D897" s="25"/>
      <c r="L897" s="25"/>
    </row>
    <row r="898" spans="3:12" ht="15.75" customHeight="1" x14ac:dyDescent="0.2">
      <c r="C898" s="25"/>
      <c r="D898" s="25"/>
      <c r="L898" s="25"/>
    </row>
    <row r="899" spans="3:12" ht="15.75" customHeight="1" x14ac:dyDescent="0.2">
      <c r="C899" s="25"/>
      <c r="D899" s="25"/>
      <c r="L899" s="25"/>
    </row>
    <row r="900" spans="3:12" ht="15.75" customHeight="1" x14ac:dyDescent="0.2">
      <c r="C900" s="25"/>
      <c r="D900" s="25"/>
      <c r="L900" s="25"/>
    </row>
    <row r="901" spans="3:12" ht="15.75" customHeight="1" x14ac:dyDescent="0.2">
      <c r="C901" s="25"/>
      <c r="D901" s="25"/>
      <c r="L901" s="25"/>
    </row>
    <row r="902" spans="3:12" ht="15.75" customHeight="1" x14ac:dyDescent="0.2">
      <c r="C902" s="25"/>
      <c r="D902" s="25"/>
      <c r="L902" s="25"/>
    </row>
    <row r="903" spans="3:12" ht="15.75" customHeight="1" x14ac:dyDescent="0.2">
      <c r="C903" s="25"/>
      <c r="D903" s="25"/>
      <c r="L903" s="25"/>
    </row>
    <row r="904" spans="3:12" ht="15.75" customHeight="1" x14ac:dyDescent="0.2">
      <c r="C904" s="25"/>
      <c r="D904" s="25"/>
      <c r="L904" s="25"/>
    </row>
    <row r="905" spans="3:12" ht="15.75" customHeight="1" x14ac:dyDescent="0.2">
      <c r="C905" s="25"/>
      <c r="D905" s="25"/>
      <c r="L905" s="25"/>
    </row>
    <row r="906" spans="3:12" ht="15.75" customHeight="1" x14ac:dyDescent="0.2">
      <c r="C906" s="25"/>
      <c r="D906" s="25"/>
      <c r="L906" s="25"/>
    </row>
    <row r="907" spans="3:12" ht="15.75" customHeight="1" x14ac:dyDescent="0.2">
      <c r="C907" s="25"/>
      <c r="D907" s="25"/>
      <c r="L907" s="25"/>
    </row>
    <row r="908" spans="3:12" ht="15.75" customHeight="1" x14ac:dyDescent="0.2">
      <c r="C908" s="25"/>
      <c r="D908" s="25"/>
      <c r="L908" s="25"/>
    </row>
    <row r="909" spans="3:12" ht="15.75" customHeight="1" x14ac:dyDescent="0.2">
      <c r="C909" s="25"/>
      <c r="D909" s="25"/>
      <c r="L909" s="25"/>
    </row>
    <row r="910" spans="3:12" ht="15.75" customHeight="1" x14ac:dyDescent="0.2">
      <c r="C910" s="25"/>
      <c r="D910" s="25"/>
      <c r="L910" s="25"/>
    </row>
    <row r="911" spans="3:12" ht="15.75" customHeight="1" x14ac:dyDescent="0.2">
      <c r="C911" s="25"/>
      <c r="D911" s="25"/>
      <c r="L911" s="25"/>
    </row>
    <row r="912" spans="3:12" ht="15.75" customHeight="1" x14ac:dyDescent="0.2">
      <c r="C912" s="25"/>
      <c r="D912" s="25"/>
      <c r="L912" s="25"/>
    </row>
    <row r="913" spans="3:12" ht="15.75" customHeight="1" x14ac:dyDescent="0.2">
      <c r="C913" s="25"/>
      <c r="D913" s="25"/>
      <c r="L913" s="25"/>
    </row>
    <row r="914" spans="3:12" ht="15.75" customHeight="1" x14ac:dyDescent="0.2">
      <c r="C914" s="25"/>
      <c r="D914" s="25"/>
      <c r="L914" s="25"/>
    </row>
    <row r="915" spans="3:12" ht="15.75" customHeight="1" x14ac:dyDescent="0.2">
      <c r="C915" s="25"/>
      <c r="D915" s="25"/>
      <c r="L915" s="25"/>
    </row>
    <row r="916" spans="3:12" ht="15.75" customHeight="1" x14ac:dyDescent="0.2">
      <c r="C916" s="25"/>
      <c r="D916" s="25"/>
      <c r="L916" s="25"/>
    </row>
    <row r="917" spans="3:12" ht="15.75" customHeight="1" x14ac:dyDescent="0.2">
      <c r="C917" s="25"/>
      <c r="D917" s="25"/>
      <c r="L917" s="25"/>
    </row>
    <row r="918" spans="3:12" ht="15.75" customHeight="1" x14ac:dyDescent="0.2">
      <c r="C918" s="25"/>
      <c r="D918" s="25"/>
      <c r="L918" s="25"/>
    </row>
    <row r="919" spans="3:12" ht="15.75" customHeight="1" x14ac:dyDescent="0.2">
      <c r="C919" s="25"/>
      <c r="D919" s="25"/>
      <c r="L919" s="25"/>
    </row>
    <row r="920" spans="3:12" ht="15.75" customHeight="1" x14ac:dyDescent="0.2">
      <c r="C920" s="25"/>
      <c r="D920" s="25"/>
      <c r="L920" s="25"/>
    </row>
    <row r="921" spans="3:12" ht="15.75" customHeight="1" x14ac:dyDescent="0.2">
      <c r="C921" s="25"/>
      <c r="D921" s="25"/>
      <c r="L921" s="25"/>
    </row>
    <row r="922" spans="3:12" ht="15.75" customHeight="1" x14ac:dyDescent="0.2">
      <c r="C922" s="25"/>
      <c r="D922" s="25"/>
      <c r="L922" s="25"/>
    </row>
    <row r="923" spans="3:12" ht="15.75" customHeight="1" x14ac:dyDescent="0.2">
      <c r="C923" s="25"/>
      <c r="D923" s="25"/>
      <c r="L923" s="25"/>
    </row>
    <row r="924" spans="3:12" ht="15.75" customHeight="1" x14ac:dyDescent="0.2">
      <c r="C924" s="25"/>
      <c r="D924" s="25"/>
      <c r="L924" s="25"/>
    </row>
    <row r="925" spans="3:12" ht="15.75" customHeight="1" x14ac:dyDescent="0.2">
      <c r="C925" s="25"/>
      <c r="D925" s="25"/>
      <c r="L925" s="25"/>
    </row>
    <row r="926" spans="3:12" ht="15.75" customHeight="1" x14ac:dyDescent="0.2">
      <c r="C926" s="25"/>
      <c r="D926" s="25"/>
      <c r="L926" s="25"/>
    </row>
    <row r="927" spans="3:12" ht="15.75" customHeight="1" x14ac:dyDescent="0.2">
      <c r="C927" s="25"/>
      <c r="D927" s="25"/>
      <c r="L927" s="25"/>
    </row>
    <row r="928" spans="3:12" ht="15.75" customHeight="1" x14ac:dyDescent="0.2">
      <c r="C928" s="25"/>
      <c r="D928" s="25"/>
      <c r="L928" s="25"/>
    </row>
    <row r="929" spans="3:12" ht="15.75" customHeight="1" x14ac:dyDescent="0.2">
      <c r="C929" s="25"/>
      <c r="D929" s="25"/>
      <c r="L929" s="25"/>
    </row>
    <row r="930" spans="3:12" ht="15.75" customHeight="1" x14ac:dyDescent="0.2">
      <c r="C930" s="25"/>
      <c r="D930" s="25"/>
      <c r="L930" s="25"/>
    </row>
    <row r="931" spans="3:12" ht="15.75" customHeight="1" x14ac:dyDescent="0.2">
      <c r="C931" s="25"/>
      <c r="D931" s="25"/>
      <c r="L931" s="25"/>
    </row>
    <row r="932" spans="3:12" ht="15.75" customHeight="1" x14ac:dyDescent="0.2">
      <c r="C932" s="25"/>
      <c r="D932" s="25"/>
      <c r="L932" s="25"/>
    </row>
    <row r="933" spans="3:12" ht="15.75" customHeight="1" x14ac:dyDescent="0.2">
      <c r="C933" s="25"/>
      <c r="D933" s="25"/>
      <c r="L933" s="25"/>
    </row>
    <row r="934" spans="3:12" ht="15.75" customHeight="1" x14ac:dyDescent="0.2">
      <c r="C934" s="25"/>
      <c r="D934" s="25"/>
      <c r="L934" s="25"/>
    </row>
    <row r="935" spans="3:12" ht="15.75" customHeight="1" x14ac:dyDescent="0.2">
      <c r="C935" s="25"/>
      <c r="D935" s="25"/>
      <c r="L935" s="25"/>
    </row>
    <row r="936" spans="3:12" ht="15.75" customHeight="1" x14ac:dyDescent="0.2">
      <c r="C936" s="25"/>
      <c r="D936" s="25"/>
      <c r="L936" s="25"/>
    </row>
    <row r="937" spans="3:12" ht="15.75" customHeight="1" x14ac:dyDescent="0.2">
      <c r="C937" s="25"/>
      <c r="D937" s="25"/>
      <c r="L937" s="25"/>
    </row>
    <row r="938" spans="3:12" ht="15.75" customHeight="1" x14ac:dyDescent="0.2">
      <c r="C938" s="25"/>
      <c r="D938" s="25"/>
      <c r="L938" s="25"/>
    </row>
    <row r="939" spans="3:12" ht="15.75" customHeight="1" x14ac:dyDescent="0.2">
      <c r="C939" s="25"/>
      <c r="D939" s="25"/>
      <c r="L939" s="25"/>
    </row>
    <row r="940" spans="3:12" ht="15.75" customHeight="1" x14ac:dyDescent="0.2">
      <c r="C940" s="25"/>
      <c r="D940" s="25"/>
      <c r="L940" s="25"/>
    </row>
    <row r="941" spans="3:12" ht="15.75" customHeight="1" x14ac:dyDescent="0.2">
      <c r="C941" s="25"/>
      <c r="D941" s="25"/>
      <c r="L941" s="25"/>
    </row>
    <row r="942" spans="3:12" ht="15.75" customHeight="1" x14ac:dyDescent="0.2">
      <c r="C942" s="25"/>
      <c r="D942" s="25"/>
      <c r="L942" s="25"/>
    </row>
    <row r="943" spans="3:12" ht="15.75" customHeight="1" x14ac:dyDescent="0.2">
      <c r="C943" s="25"/>
      <c r="D943" s="25"/>
      <c r="L943" s="25"/>
    </row>
    <row r="944" spans="3:12" ht="15.75" customHeight="1" x14ac:dyDescent="0.2">
      <c r="C944" s="25"/>
      <c r="D944" s="25"/>
      <c r="L944" s="25"/>
    </row>
    <row r="945" spans="3:12" ht="15.75" customHeight="1" x14ac:dyDescent="0.2">
      <c r="C945" s="25"/>
      <c r="D945" s="25"/>
      <c r="L945" s="25"/>
    </row>
    <row r="946" spans="3:12" ht="15.75" customHeight="1" x14ac:dyDescent="0.2">
      <c r="C946" s="25"/>
      <c r="D946" s="25"/>
      <c r="L946" s="25"/>
    </row>
    <row r="947" spans="3:12" ht="15.75" customHeight="1" x14ac:dyDescent="0.2">
      <c r="C947" s="25"/>
      <c r="D947" s="25"/>
      <c r="L947" s="25"/>
    </row>
    <row r="948" spans="3:12" ht="15.75" customHeight="1" x14ac:dyDescent="0.2">
      <c r="C948" s="25"/>
      <c r="D948" s="25"/>
      <c r="L948" s="25"/>
    </row>
    <row r="949" spans="3:12" ht="15.75" customHeight="1" x14ac:dyDescent="0.2">
      <c r="C949" s="25"/>
      <c r="D949" s="25"/>
      <c r="L949" s="25"/>
    </row>
    <row r="950" spans="3:12" ht="15.75" customHeight="1" x14ac:dyDescent="0.2">
      <c r="C950" s="25"/>
      <c r="D950" s="25"/>
      <c r="L950" s="25"/>
    </row>
    <row r="951" spans="3:12" ht="15.75" customHeight="1" x14ac:dyDescent="0.2">
      <c r="C951" s="25"/>
      <c r="D951" s="25"/>
      <c r="L951" s="25"/>
    </row>
    <row r="952" spans="3:12" ht="15.75" customHeight="1" x14ac:dyDescent="0.2">
      <c r="C952" s="25"/>
      <c r="D952" s="25"/>
      <c r="L952" s="25"/>
    </row>
    <row r="953" spans="3:12" ht="15.75" customHeight="1" x14ac:dyDescent="0.2">
      <c r="C953" s="25"/>
      <c r="D953" s="25"/>
      <c r="L953" s="25"/>
    </row>
    <row r="954" spans="3:12" ht="15.75" customHeight="1" x14ac:dyDescent="0.2">
      <c r="C954" s="25"/>
      <c r="D954" s="25"/>
      <c r="L954" s="25"/>
    </row>
    <row r="955" spans="3:12" ht="15.75" customHeight="1" x14ac:dyDescent="0.2">
      <c r="C955" s="25"/>
      <c r="D955" s="25"/>
      <c r="L955" s="25"/>
    </row>
    <row r="956" spans="3:12" ht="15.75" customHeight="1" x14ac:dyDescent="0.2">
      <c r="C956" s="25"/>
      <c r="D956" s="25"/>
      <c r="L956" s="25"/>
    </row>
    <row r="957" spans="3:12" ht="15.75" customHeight="1" x14ac:dyDescent="0.2">
      <c r="C957" s="25"/>
      <c r="D957" s="25"/>
      <c r="L957" s="25"/>
    </row>
    <row r="958" spans="3:12" ht="15.75" customHeight="1" x14ac:dyDescent="0.2">
      <c r="C958" s="25"/>
      <c r="D958" s="25"/>
      <c r="L958" s="25"/>
    </row>
    <row r="959" spans="3:12" ht="15.75" customHeight="1" x14ac:dyDescent="0.2">
      <c r="C959" s="25"/>
      <c r="D959" s="25"/>
      <c r="L959" s="25"/>
    </row>
    <row r="960" spans="3:12" ht="15.75" customHeight="1" x14ac:dyDescent="0.2">
      <c r="C960" s="25"/>
      <c r="D960" s="25"/>
      <c r="L960" s="25"/>
    </row>
    <row r="961" spans="3:12" ht="15.75" customHeight="1" x14ac:dyDescent="0.2">
      <c r="C961" s="25"/>
      <c r="D961" s="25"/>
      <c r="L961" s="25"/>
    </row>
    <row r="962" spans="3:12" ht="15.75" customHeight="1" x14ac:dyDescent="0.2">
      <c r="C962" s="25"/>
      <c r="D962" s="25"/>
      <c r="L962" s="25"/>
    </row>
    <row r="963" spans="3:12" ht="15.75" customHeight="1" x14ac:dyDescent="0.2">
      <c r="C963" s="25"/>
      <c r="D963" s="25"/>
      <c r="L963" s="25"/>
    </row>
    <row r="964" spans="3:12" ht="15.75" customHeight="1" x14ac:dyDescent="0.2">
      <c r="C964" s="25"/>
      <c r="D964" s="25"/>
      <c r="L964" s="25"/>
    </row>
    <row r="965" spans="3:12" ht="15.75" customHeight="1" x14ac:dyDescent="0.2">
      <c r="C965" s="25"/>
      <c r="D965" s="25"/>
      <c r="L965" s="25"/>
    </row>
    <row r="966" spans="3:12" ht="15.75" customHeight="1" x14ac:dyDescent="0.2">
      <c r="C966" s="25"/>
      <c r="D966" s="25"/>
      <c r="L966" s="25"/>
    </row>
    <row r="967" spans="3:12" ht="15.75" customHeight="1" x14ac:dyDescent="0.2">
      <c r="C967" s="25"/>
      <c r="D967" s="25"/>
      <c r="L967" s="25"/>
    </row>
    <row r="968" spans="3:12" ht="15.75" customHeight="1" x14ac:dyDescent="0.2">
      <c r="C968" s="25"/>
      <c r="D968" s="25"/>
      <c r="L968" s="25"/>
    </row>
    <row r="969" spans="3:12" ht="15.75" customHeight="1" x14ac:dyDescent="0.2">
      <c r="C969" s="25"/>
      <c r="D969" s="25"/>
      <c r="L969" s="25"/>
    </row>
    <row r="970" spans="3:12" ht="15.75" customHeight="1" x14ac:dyDescent="0.2">
      <c r="C970" s="25"/>
      <c r="D970" s="25"/>
      <c r="L970" s="25"/>
    </row>
    <row r="971" spans="3:12" ht="15.75" customHeight="1" x14ac:dyDescent="0.2">
      <c r="C971" s="25"/>
      <c r="D971" s="25"/>
      <c r="L971" s="25"/>
    </row>
    <row r="972" spans="3:12" ht="15.75" customHeight="1" x14ac:dyDescent="0.2">
      <c r="C972" s="25"/>
      <c r="D972" s="25"/>
      <c r="L972" s="25"/>
    </row>
    <row r="973" spans="3:12" ht="15.75" customHeight="1" x14ac:dyDescent="0.2">
      <c r="C973" s="25"/>
      <c r="D973" s="25"/>
      <c r="L973" s="25"/>
    </row>
    <row r="974" spans="3:12" ht="15.75" customHeight="1" x14ac:dyDescent="0.2">
      <c r="C974" s="25"/>
      <c r="D974" s="25"/>
      <c r="L974" s="25"/>
    </row>
    <row r="975" spans="3:12" ht="15.75" customHeight="1" x14ac:dyDescent="0.2">
      <c r="C975" s="25"/>
      <c r="D975" s="25"/>
      <c r="L975" s="25"/>
    </row>
    <row r="976" spans="3:12" ht="15.75" customHeight="1" x14ac:dyDescent="0.2">
      <c r="C976" s="25"/>
      <c r="D976" s="25"/>
      <c r="L976" s="25"/>
    </row>
    <row r="977" spans="3:12" ht="15.75" customHeight="1" x14ac:dyDescent="0.2">
      <c r="C977" s="25"/>
      <c r="D977" s="25"/>
      <c r="L977" s="25"/>
    </row>
    <row r="978" spans="3:12" ht="15.75" customHeight="1" x14ac:dyDescent="0.2">
      <c r="C978" s="25"/>
      <c r="D978" s="25"/>
      <c r="L978" s="25"/>
    </row>
    <row r="979" spans="3:12" ht="15.75" customHeight="1" x14ac:dyDescent="0.2">
      <c r="C979" s="25"/>
      <c r="D979" s="25"/>
      <c r="L979" s="25"/>
    </row>
    <row r="980" spans="3:12" ht="15.75" customHeight="1" x14ac:dyDescent="0.2">
      <c r="C980" s="25"/>
      <c r="D980" s="25"/>
      <c r="L980" s="25"/>
    </row>
    <row r="981" spans="3:12" ht="15.75" customHeight="1" x14ac:dyDescent="0.2">
      <c r="C981" s="25"/>
      <c r="D981" s="25"/>
      <c r="L981" s="25"/>
    </row>
    <row r="982" spans="3:12" ht="15.75" customHeight="1" x14ac:dyDescent="0.2">
      <c r="C982" s="25"/>
      <c r="D982" s="25"/>
      <c r="L982" s="25"/>
    </row>
    <row r="983" spans="3:12" ht="15.75" customHeight="1" x14ac:dyDescent="0.2">
      <c r="C983" s="25"/>
      <c r="D983" s="25"/>
      <c r="L983" s="25"/>
    </row>
    <row r="984" spans="3:12" ht="15.75" customHeight="1" x14ac:dyDescent="0.2">
      <c r="C984" s="25"/>
      <c r="D984" s="25"/>
      <c r="L984" s="25"/>
    </row>
    <row r="985" spans="3:12" ht="15.75" customHeight="1" x14ac:dyDescent="0.2">
      <c r="C985" s="25"/>
      <c r="D985" s="25"/>
      <c r="L985" s="25"/>
    </row>
    <row r="986" spans="3:12" ht="15.75" customHeight="1" x14ac:dyDescent="0.2">
      <c r="C986" s="25"/>
      <c r="D986" s="25"/>
      <c r="L986" s="25"/>
    </row>
    <row r="987" spans="3:12" ht="15.75" customHeight="1" x14ac:dyDescent="0.2">
      <c r="C987" s="25"/>
      <c r="D987" s="25"/>
      <c r="L987" s="25"/>
    </row>
    <row r="988" spans="3:12" ht="15.75" customHeight="1" x14ac:dyDescent="0.2">
      <c r="C988" s="25"/>
      <c r="D988" s="25"/>
      <c r="L988" s="25"/>
    </row>
    <row r="989" spans="3:12" ht="15.75" customHeight="1" x14ac:dyDescent="0.2">
      <c r="C989" s="25"/>
      <c r="D989" s="25"/>
      <c r="L989" s="25"/>
    </row>
    <row r="990" spans="3:12" ht="15.75" customHeight="1" x14ac:dyDescent="0.2">
      <c r="C990" s="25"/>
      <c r="D990" s="25"/>
      <c r="L990" s="25"/>
    </row>
    <row r="991" spans="3:12" ht="15.75" customHeight="1" x14ac:dyDescent="0.2">
      <c r="C991" s="25"/>
      <c r="D991" s="25"/>
      <c r="L991" s="25"/>
    </row>
    <row r="992" spans="3:12" ht="15.75" customHeight="1" x14ac:dyDescent="0.2">
      <c r="C992" s="25"/>
      <c r="D992" s="25"/>
      <c r="L992" s="25"/>
    </row>
    <row r="993" spans="3:12" ht="15.75" customHeight="1" x14ac:dyDescent="0.2">
      <c r="C993" s="25"/>
      <c r="D993" s="25"/>
      <c r="L993" s="25"/>
    </row>
    <row r="994" spans="3:12" ht="15.75" customHeight="1" x14ac:dyDescent="0.2">
      <c r="C994" s="25"/>
      <c r="D994" s="25"/>
      <c r="L994" s="25"/>
    </row>
    <row r="995" spans="3:12" ht="15.75" customHeight="1" x14ac:dyDescent="0.2">
      <c r="C995" s="25"/>
      <c r="D995" s="25"/>
      <c r="L995" s="25"/>
    </row>
    <row r="996" spans="3:12" ht="15.75" customHeight="1" x14ac:dyDescent="0.2">
      <c r="C996" s="25"/>
      <c r="D996" s="25"/>
      <c r="L996" s="25"/>
    </row>
    <row r="997" spans="3:12" ht="15.75" customHeight="1" x14ac:dyDescent="0.2">
      <c r="C997" s="25"/>
      <c r="D997" s="25"/>
      <c r="L997" s="25"/>
    </row>
    <row r="998" spans="3:12" ht="15.75" customHeight="1" x14ac:dyDescent="0.2">
      <c r="C998" s="25"/>
      <c r="D998" s="25"/>
      <c r="L998" s="25"/>
    </row>
    <row r="999" spans="3:12" ht="15.75" customHeight="1" x14ac:dyDescent="0.2">
      <c r="C999" s="25"/>
      <c r="D999" s="25"/>
      <c r="L999" s="25"/>
    </row>
    <row r="1000" spans="3:12" ht="15.75" customHeight="1" x14ac:dyDescent="0.2">
      <c r="C1000" s="25"/>
      <c r="D1000" s="25"/>
      <c r="L1000" s="25"/>
    </row>
  </sheetData>
  <mergeCells count="19">
    <mergeCell ref="L4:L5"/>
    <mergeCell ref="M4:M5"/>
    <mergeCell ref="A6:A12"/>
    <mergeCell ref="A13:A19"/>
    <mergeCell ref="A1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20:A26"/>
    <mergeCell ref="A27:A33"/>
    <mergeCell ref="A34:A40"/>
    <mergeCell ref="J4:J5"/>
    <mergeCell ref="K4:K5"/>
  </mergeCells>
  <conditionalFormatting sqref="E6:E40">
    <cfRule type="containsText" dxfId="18" priority="1" operator="containsText" text="Twitter">
      <formula>NOT(ISERROR(SEARCH(("Twitter"),(E6))))</formula>
    </cfRule>
  </conditionalFormatting>
  <conditionalFormatting sqref="E6:E40">
    <cfRule type="containsText" dxfId="17" priority="2" operator="containsText" text="Facebook">
      <formula>NOT(ISERROR(SEARCH(("Facebook"),(E6))))</formula>
    </cfRule>
  </conditionalFormatting>
  <conditionalFormatting sqref="E6:E40">
    <cfRule type="containsText" dxfId="16" priority="3" operator="containsText" text="Instagram">
      <formula>NOT(ISERROR(SEARCH(("Instagram"),(E6))))</formula>
    </cfRule>
  </conditionalFormatting>
  <conditionalFormatting sqref="E6:E40">
    <cfRule type="containsText" dxfId="15" priority="4" operator="containsText" text="LinkedIn">
      <formula>NOT(ISERROR(SEARCH(("LinkedIn"),(E6))))</formula>
    </cfRule>
  </conditionalFormatting>
  <conditionalFormatting sqref="L6:L40">
    <cfRule type="containsText" dxfId="14" priority="5" operator="containsText" text="Publicado">
      <formula>NOT(ISERROR(SEARCH(("Publicado"),(L6))))</formula>
    </cfRule>
  </conditionalFormatting>
  <conditionalFormatting sqref="L6:L40">
    <cfRule type="containsText" dxfId="13" priority="6" operator="containsText" text="Programado">
      <formula>NOT(ISERROR(SEARCH(("Programado"),(L6))))</formula>
    </cfRule>
  </conditionalFormatting>
  <conditionalFormatting sqref="L6:L40">
    <cfRule type="containsText" dxfId="12" priority="7" operator="containsText" text="Comenzado">
      <formula>NOT(ISERROR(SEARCH(("Comenzado"),(L6))))</formula>
    </cfRule>
  </conditionalFormatting>
  <dataValidations count="5">
    <dataValidation type="list" allowBlank="1" sqref="E6:E40">
      <formula1>"Twitter,Twitter Live,Facebook,Facebook Stories,Facebook Live,Instagram,IG Live,IG Stories,IGTV,Youtube,Tik-Tok,Jitsi,Zoom,Whatsapp,Discord,Kahoot"</formula1>
    </dataValidation>
    <dataValidation type="list" allowBlank="1" showErrorMessage="1" sqref="C6:C40">
      <formula1>"Berdintasuna,Emozioak,Euskara,Kirola,Ingurunea,Kultura Digitala,Kultura,Sormena,Sexualitatea,Programak,Kanpainak"</formula1>
    </dataValidation>
    <dataValidation type="list" allowBlank="1" sqref="H6:H40">
      <formula1>"Tutoriala,Bideo Tutoriala,Hitzaldia,Aholkuak,Making Of,Arrakasta-kasuak,Bildumak,Reviews aipamena,Elkarrizketa,Esaldia,Lehiaketa,Zozketa,Making of,Topaketa,Erronka,Egun berezia,Balioak,Praktika onak,Ranking,Check List,Kontzertua"</formula1>
    </dataValidation>
    <dataValidation type="list" allowBlank="1" sqref="L6:L40">
      <formula1>"Argitaratua,Programatua"</formula1>
    </dataValidation>
    <dataValidation type="list" allowBlank="1" sqref="G6:G40">
      <formula1>"Testua,Inkesta,Irudia,Infografia,GIF,Bideoa,Zuzenekoa,Bideodeia, Bilera birtuala, Galderak"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Abendua</vt:lpstr>
      <vt:lpstr>Adibidea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Maider</dc:creator>
  <cp:lastModifiedBy>VARELA ARTESORO, Maider</cp:lastModifiedBy>
  <dcterms:created xsi:type="dcterms:W3CDTF">2020-08-27T08:44:13Z</dcterms:created>
  <dcterms:modified xsi:type="dcterms:W3CDTF">2020-09-08T10:21:44Z</dcterms:modified>
</cp:coreProperties>
</file>